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10.226.145.13\01_交通ライン\001_交通ライン\101_自転車ライン\R6\006_自転車安全利用推進事業者制度\05_HP公表\250107_HP更新\"/>
    </mc:Choice>
  </mc:AlternateContent>
  <xr:revisionPtr revIDLastSave="0" documentId="13_ncr:1_{5612F973-84B8-478F-95AC-60B1A3EBA6A2}" xr6:coauthVersionLast="47" xr6:coauthVersionMax="47" xr10:uidLastSave="{00000000-0000-0000-0000-000000000000}"/>
  <bookViews>
    <workbookView xWindow="-120" yWindow="-16320" windowWidth="29040" windowHeight="15720" tabRatio="389" xr2:uid="{00000000-000D-0000-FFFF-FFFF00000000}"/>
  </bookViews>
  <sheets>
    <sheet name="推進事業者一覧" sheetId="1" r:id="rId1"/>
  </sheets>
  <definedNames>
    <definedName name="__xlnm._FilterDatabase" localSheetId="0">推進事業者一覧!$A$2:$C$1635</definedName>
    <definedName name="__xlnm.Print_Area" localSheetId="0">推進事業者一覧!$A$2:$C$1635</definedName>
    <definedName name="_xlnm._FilterDatabase" localSheetId="0" hidden="1">推進事業者一覧!$A$2:$C$1883</definedName>
    <definedName name="_xlnm.Print_Area" localSheetId="0">推進事業者一覧!$A$2:$C$1635</definedName>
    <definedName name="_xlnm.Print_Titles" localSheetId="0">推進事業者一覧!$2:$2</definedName>
    <definedName name="事業者種別">#N/A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<sst xmlns="http://schemas.openxmlformats.org/spreadsheetml/2006/main" count="5648" uniqueCount="1953">
  <si>
    <t>事業者名</t>
  </si>
  <si>
    <t>一般</t>
  </si>
  <si>
    <t>稲城市</t>
  </si>
  <si>
    <t>ホンダ販売ムサシノ株式会社</t>
  </si>
  <si>
    <t>武蔵野市</t>
  </si>
  <si>
    <t>優良</t>
  </si>
  <si>
    <t>葛西橋自動車教習所</t>
  </si>
  <si>
    <t>江戸川区</t>
  </si>
  <si>
    <t>高瀬物産株式会社　東京支店</t>
  </si>
  <si>
    <t>江東区</t>
  </si>
  <si>
    <t>荏原交通株式会社</t>
  </si>
  <si>
    <t>品川区</t>
  </si>
  <si>
    <t>中日本高速道路㈱八王子支社</t>
  </si>
  <si>
    <t>八王子市</t>
  </si>
  <si>
    <t>渋谷区</t>
  </si>
  <si>
    <t>株式会社　関電工杉並営業所</t>
  </si>
  <si>
    <t>杉並区</t>
  </si>
  <si>
    <t>昭島市</t>
  </si>
  <si>
    <t>中野区</t>
  </si>
  <si>
    <t>株式会社エコ配</t>
  </si>
  <si>
    <t>港区</t>
  </si>
  <si>
    <t>墨田区</t>
  </si>
  <si>
    <t>板橋区</t>
  </si>
  <si>
    <t>新宿区</t>
  </si>
  <si>
    <t>松浦商事株式会社</t>
  </si>
  <si>
    <t>立川市</t>
  </si>
  <si>
    <t>大田区</t>
  </si>
  <si>
    <t>台東区</t>
  </si>
  <si>
    <t>日本赤十字社医療センター</t>
  </si>
  <si>
    <t>共同リネンサプライ株式会社</t>
  </si>
  <si>
    <t>ライトウェイプロダクツジャパン</t>
  </si>
  <si>
    <t>豊島区</t>
  </si>
  <si>
    <t>エヌディ警備保障株式会社</t>
  </si>
  <si>
    <t>世田谷区</t>
  </si>
  <si>
    <t>株式会社　ヤマシン商事</t>
  </si>
  <si>
    <t>株式会社　東京介護サービス</t>
  </si>
  <si>
    <t>スガイ交通株式会社</t>
  </si>
  <si>
    <t>中日本高速道路㈱八王子支社　八王子保全サービスセンター</t>
  </si>
  <si>
    <t>日本通運株式会社　首都圏支店</t>
  </si>
  <si>
    <t>中央区</t>
  </si>
  <si>
    <t>株式会社　北豊島園自動車学校</t>
  </si>
  <si>
    <t>練馬区</t>
  </si>
  <si>
    <t>豊玉タクシー株式会社</t>
  </si>
  <si>
    <t>貝印株式会社</t>
  </si>
  <si>
    <t>千代田区</t>
  </si>
  <si>
    <t>西東京市</t>
  </si>
  <si>
    <t>日野自動車株式会社</t>
  </si>
  <si>
    <t>日野市</t>
  </si>
  <si>
    <t>株式会社タムラ製作所</t>
  </si>
  <si>
    <t>目黒区</t>
  </si>
  <si>
    <t>岡建工事株式会社</t>
  </si>
  <si>
    <t>目黒信用金庫</t>
  </si>
  <si>
    <t>ＪＥＳＣＯ　ＣＮＳ株式会社</t>
  </si>
  <si>
    <t>仁六建設株式会社</t>
  </si>
  <si>
    <t>瑞穂町</t>
  </si>
  <si>
    <t>西多摩郡瑞穂町</t>
  </si>
  <si>
    <t>シチズンカスタマーサービス株式会社</t>
  </si>
  <si>
    <t>足立区</t>
  </si>
  <si>
    <t>東京ウエスターン交通株式会社</t>
  </si>
  <si>
    <t>株式会社今田新聞社</t>
  </si>
  <si>
    <t>トッパン・フォームズ・セントラルプロダクツ株式会社</t>
  </si>
  <si>
    <t>多摩興産株式会社</t>
  </si>
  <si>
    <t>日本自動車交通株式会社</t>
  </si>
  <si>
    <t>共栄交通株式会社</t>
  </si>
  <si>
    <t>有限会社ぬくもり介護</t>
  </si>
  <si>
    <t>キヤノン株式会社</t>
  </si>
  <si>
    <t>株式会社池上自動車教習所</t>
  </si>
  <si>
    <t>社会福祉法人　南東北福祉事業団</t>
  </si>
  <si>
    <t>特定非営利活動法人　あおば</t>
  </si>
  <si>
    <t>東芝デジタルソリューション株式会社ＩＣＴインフラサービスセンター</t>
  </si>
  <si>
    <t>府中市</t>
  </si>
  <si>
    <t>有限会社メイジ</t>
  </si>
  <si>
    <t>株式会社ライフコーポレーション</t>
  </si>
  <si>
    <t>株式会社ＨＣＭ</t>
  </si>
  <si>
    <t>けありんぐ里の風</t>
  </si>
  <si>
    <t>サクラハートケアサービス㈱</t>
  </si>
  <si>
    <t>㈱つなしまふれあいサービス</t>
  </si>
  <si>
    <t>荒川区</t>
  </si>
  <si>
    <t>特定非営利活動法人ポタジエの会</t>
  </si>
  <si>
    <t>東京電力パワーグリッド株式会社　銀座支店　銀座制御所</t>
  </si>
  <si>
    <t>株式会社大起エンゼルヘルプ　中野ケアセンター</t>
  </si>
  <si>
    <t>クリオケアセンター㈱ＣＣＣ</t>
  </si>
  <si>
    <t>株式会社大起エンゼルヘルプ</t>
  </si>
  <si>
    <t>杉並区役所</t>
  </si>
  <si>
    <t>日の出町役場</t>
  </si>
  <si>
    <t>西多摩郡日の出町</t>
  </si>
  <si>
    <t>株式会社サンリオ</t>
  </si>
  <si>
    <t>大起エンゼルヘルプ豊島ケアセンター</t>
  </si>
  <si>
    <t>株式会社　大龍金属</t>
  </si>
  <si>
    <t>大起エンゼルヘルプ　グループホームなごみ松ノ木</t>
  </si>
  <si>
    <t>清瀬市役所</t>
  </si>
  <si>
    <t>清瀬市</t>
  </si>
  <si>
    <t>介護ステーションぽけっと</t>
  </si>
  <si>
    <t>株式会社日立ビルシステム　赤坂営業所</t>
  </si>
  <si>
    <t>株式会社立飛ホールディングス</t>
  </si>
  <si>
    <t>株式会社豊島園</t>
  </si>
  <si>
    <t>品川運輸株式会社</t>
  </si>
  <si>
    <t>ルネサンスエレクトロニクス株式会社</t>
  </si>
  <si>
    <t>小平市</t>
  </si>
  <si>
    <t>蛇の目ミシン工業株式会社</t>
  </si>
  <si>
    <t>ルノン株式会社</t>
  </si>
  <si>
    <t>株式会社アクトライフ</t>
  </si>
  <si>
    <t>狛江市役所</t>
  </si>
  <si>
    <t>狛江市</t>
  </si>
  <si>
    <t>大谷清運株式会社</t>
  </si>
  <si>
    <t>葛飾区</t>
  </si>
  <si>
    <t>日本化薬株式会社　東京事業所</t>
  </si>
  <si>
    <t>北区</t>
  </si>
  <si>
    <t>有限会社つくしんぼ</t>
  </si>
  <si>
    <t>有限会社すばる介護センター</t>
  </si>
  <si>
    <t>ケアステーションみなみ風中野</t>
  </si>
  <si>
    <t>有限会社ナツイウェルスター</t>
  </si>
  <si>
    <t>株式会社グッドライフケア東京</t>
  </si>
  <si>
    <t>株式会社フォーリーフ・ライフケアサービス</t>
  </si>
  <si>
    <t>平和紙業株式会社</t>
  </si>
  <si>
    <t>ありがとう赤坂</t>
  </si>
  <si>
    <t>ヘルパーステーションあんしんサイト</t>
  </si>
  <si>
    <t>ぷちとまと・けあ　有限会社トマト</t>
  </si>
  <si>
    <t>シティインデックスホスピタリティ訪問介護事業所</t>
  </si>
  <si>
    <t>セイコーエプソン株式会社日野事業所</t>
  </si>
  <si>
    <t>ジャパンケア新中野</t>
  </si>
  <si>
    <t>小平市役所</t>
  </si>
  <si>
    <t>エールハート乃木坂</t>
  </si>
  <si>
    <t>エールハート本部</t>
  </si>
  <si>
    <t>セコムケアステーションみなと</t>
  </si>
  <si>
    <t>社会福祉法人シルヴァーウイング</t>
  </si>
  <si>
    <t>有限会社ケアサポートモモ</t>
  </si>
  <si>
    <t>久米川幼稚園</t>
  </si>
  <si>
    <t>東村山市</t>
  </si>
  <si>
    <t>こばと第一保育園</t>
  </si>
  <si>
    <t>多摩市</t>
  </si>
  <si>
    <t>富士建物管理株式会社</t>
  </si>
  <si>
    <t>松本幼稚園</t>
  </si>
  <si>
    <t>ひかり学園</t>
  </si>
  <si>
    <t>学校法人　山縣学園　北山幼稚園</t>
  </si>
  <si>
    <t>ドリームメット</t>
  </si>
  <si>
    <t>サイクルベースあさひ</t>
  </si>
  <si>
    <t>パルシステム東京　中野陽だまり</t>
  </si>
  <si>
    <t>社会福祉法人ユーカリ福祉会　東久留米市上の原さくら保育園</t>
  </si>
  <si>
    <t>東久留米市</t>
  </si>
  <si>
    <t>足立幼稚園</t>
  </si>
  <si>
    <t>東大和市</t>
  </si>
  <si>
    <t>学校法人 滋慶学園　にじのいるか保育園　杉並松の木</t>
  </si>
  <si>
    <t>青梅みどり第二保育園</t>
  </si>
  <si>
    <t>青梅市</t>
  </si>
  <si>
    <t>ポピンズナーサリーズクール千駄木</t>
  </si>
  <si>
    <t>文京区</t>
  </si>
  <si>
    <t>仲池上保育園</t>
  </si>
  <si>
    <t>キッズガーデン保育園</t>
  </si>
  <si>
    <t>あすなろ福祉会あいあい保育園</t>
  </si>
  <si>
    <t>ひきふね保育園</t>
  </si>
  <si>
    <t>草花幼稚園</t>
  </si>
  <si>
    <t>あきる野市</t>
  </si>
  <si>
    <t>中川特殊鋼株式会社</t>
  </si>
  <si>
    <t>キヨタ・ライフケアサービス株式会社</t>
  </si>
  <si>
    <t>八国山保育園</t>
  </si>
  <si>
    <t>日立空調関東㈱</t>
  </si>
  <si>
    <t>晴海苑</t>
  </si>
  <si>
    <t>株式会社サンライズクローバー　ぱんだ保育園　西竹の塚園</t>
  </si>
  <si>
    <t>葛飾区立飯塚幼稚園</t>
  </si>
  <si>
    <t>社会福祉法人　友好福祉会　こむぎ保育園</t>
  </si>
  <si>
    <t>小金井市</t>
  </si>
  <si>
    <t>龍の子保育室</t>
  </si>
  <si>
    <t>グランクレール・ケアサービス馬事公苑</t>
  </si>
  <si>
    <t>株式会社ワラビ―</t>
  </si>
  <si>
    <t>にじいろ保育園 大岡山</t>
  </si>
  <si>
    <t>社会福祉法人なごみ福祉会　梅丘なごみ保育園</t>
  </si>
  <si>
    <t>ほっぺるランド神楽坂</t>
  </si>
  <si>
    <t>聖母の騎士保育園</t>
  </si>
  <si>
    <t>練馬区光が丘第八保育園</t>
  </si>
  <si>
    <t>合同会社　らしさ</t>
  </si>
  <si>
    <t>ケアサービス　うららか</t>
  </si>
  <si>
    <t>有限会社　ケアパートナー</t>
  </si>
  <si>
    <t>武蔵村山市</t>
  </si>
  <si>
    <t>サニー・けあサポート</t>
  </si>
  <si>
    <t>特定非営利活動法人たつなみ会</t>
  </si>
  <si>
    <t>有限会社石川ケアサービス</t>
  </si>
  <si>
    <t>チームケアめぐみ</t>
  </si>
  <si>
    <t>株式会社さくらケア</t>
  </si>
  <si>
    <t>株式会社ＩＢＯ</t>
  </si>
  <si>
    <t>訪問介護四岐彩</t>
  </si>
  <si>
    <t>ケアセンターやわら</t>
  </si>
  <si>
    <t>有限会社玉川ケアサービス</t>
  </si>
  <si>
    <t>株式会社秋桜ケアサービス</t>
  </si>
  <si>
    <t>株式会社ソラスト</t>
  </si>
  <si>
    <t>学校法人狛江こだま学園</t>
  </si>
  <si>
    <t>みずたま介護ステーション　自由が丘</t>
  </si>
  <si>
    <t>ジャパンケア世田谷</t>
  </si>
  <si>
    <t>有限会社てらーる　さわやか介護センター</t>
  </si>
  <si>
    <t>株式会社スマイライフ</t>
  </si>
  <si>
    <t>有限会社介護けやき</t>
  </si>
  <si>
    <t>ジャパンケア用賀</t>
  </si>
  <si>
    <t>愛・訪問介護ステーション　上野毛</t>
  </si>
  <si>
    <t>ベネッセ介護センター祖師谷</t>
  </si>
  <si>
    <t>社会福祉法人慈光会　久米川保育園</t>
  </si>
  <si>
    <t>学校法人日の子学園　城北幼稚園</t>
  </si>
  <si>
    <t>ケアマーク世田谷</t>
  </si>
  <si>
    <t>新宿区立西戸山幼稚園</t>
  </si>
  <si>
    <t>フローラ桜新町</t>
  </si>
  <si>
    <t>板橋区立高島つくし保育園</t>
  </si>
  <si>
    <t>学校法人　蔵前幼稚園</t>
  </si>
  <si>
    <t>株式会社　ウェリナ</t>
  </si>
  <si>
    <t>トヨタＬ＆Ｆ東京株式会社</t>
  </si>
  <si>
    <t>有限会社ヘルパーサービス　和知</t>
  </si>
  <si>
    <t>練馬白菊幼稚園</t>
  </si>
  <si>
    <t>学校法人松本学園　（武蔵野中央幼稚園、武蔵野中央第二幼稚園）</t>
  </si>
  <si>
    <t>株式会社はなケア</t>
  </si>
  <si>
    <t>ソラスト新江古田</t>
  </si>
  <si>
    <t>ナオミ保育園</t>
  </si>
  <si>
    <t>桜丘訪問介護サービス赤とんぼ</t>
  </si>
  <si>
    <t>小金井市役所</t>
  </si>
  <si>
    <t>第一電機工業株式会社　東京営業所</t>
  </si>
  <si>
    <t>株式会社第一エレクトロニクス</t>
  </si>
  <si>
    <t>東京都住宅供給公社西新井窓口センター</t>
  </si>
  <si>
    <t>西新井幼稚園</t>
  </si>
  <si>
    <t>三喜工業株式会社東京支店</t>
  </si>
  <si>
    <t>にじいろ保育園高田馬場東</t>
  </si>
  <si>
    <t>株式会社　未来</t>
  </si>
  <si>
    <t>ふれあい</t>
  </si>
  <si>
    <t>台東区立特別養護老人ホーム三ノ輪</t>
  </si>
  <si>
    <t>株式会社　ダイトウ</t>
  </si>
  <si>
    <t>立正佼成会</t>
  </si>
  <si>
    <t>株式会社　大起エンゼルヘルプ　北ケアセンター</t>
  </si>
  <si>
    <t>有輝株式会社</t>
  </si>
  <si>
    <t>株式会社ビーワントランスポート</t>
  </si>
  <si>
    <t>三鷹市</t>
  </si>
  <si>
    <t>社会福祉法人有隣協会　ケアサービスゆうりん</t>
  </si>
  <si>
    <t>有限会社リーフ</t>
  </si>
  <si>
    <t>株式会社東武クリエイティブ</t>
  </si>
  <si>
    <t>ベイケア</t>
  </si>
  <si>
    <t>株式会社三栄ケアセンター</t>
  </si>
  <si>
    <t>株式会社セイホー紙工</t>
  </si>
  <si>
    <t>株式会社ナガノ</t>
  </si>
  <si>
    <t>鈴木機工株式会社</t>
  </si>
  <si>
    <t>株式会社ミライト</t>
  </si>
  <si>
    <t>日本化薬株式会社東京工場</t>
  </si>
  <si>
    <t>東京ガスリビングライン株式会社　東江東支社</t>
  </si>
  <si>
    <t>山屋食品株式会社</t>
  </si>
  <si>
    <t>ケアストリームヘルス株式会社</t>
  </si>
  <si>
    <t>ニカサ西ヶ原</t>
  </si>
  <si>
    <t>有限会社ダイナ</t>
  </si>
  <si>
    <t>株式会社キャプテンインダストリーズ</t>
  </si>
  <si>
    <t>有限会社トチギ介護サービス</t>
  </si>
  <si>
    <t>株式会社ホクト</t>
  </si>
  <si>
    <t>社会福祉法人新栄会　滝野川病院</t>
  </si>
  <si>
    <t>北新興業株式会社</t>
  </si>
  <si>
    <t>ダイコク電気株式会社</t>
  </si>
  <si>
    <t>東京クリアランス工業株式会社</t>
  </si>
  <si>
    <t>あいサンテ</t>
  </si>
  <si>
    <t>中川インテリア株式会社</t>
  </si>
  <si>
    <t>医療法人社団葵会　介護老人保健施設　葵の園・江東区</t>
  </si>
  <si>
    <t>医療社団法人岩江クリニック</t>
  </si>
  <si>
    <t>ブランジーケアサービス</t>
  </si>
  <si>
    <t>株式会社フジクラエンジニアリング</t>
  </si>
  <si>
    <t>ピース訪問介護ステーション</t>
  </si>
  <si>
    <t>株式会社港屋</t>
  </si>
  <si>
    <t>有限会社リンデケア</t>
  </si>
  <si>
    <t>日本空調サービス株式会社　東京支店</t>
  </si>
  <si>
    <t>株式会社　さくら介護</t>
  </si>
  <si>
    <t>双百合幼稚園</t>
  </si>
  <si>
    <t>南信電設株式会社</t>
  </si>
  <si>
    <t>京葉オートライフ株式会社</t>
  </si>
  <si>
    <t>栗駒電気工事株式会社</t>
  </si>
  <si>
    <t>有限会社あゆみ介護文京</t>
  </si>
  <si>
    <t>佐々木ケアサービス株式会社千駄木営業所</t>
  </si>
  <si>
    <t>株式会社レイメイ藤井</t>
  </si>
  <si>
    <t>医療法人社団　瑞香会</t>
  </si>
  <si>
    <t>中野区役所</t>
  </si>
  <si>
    <t>東罐興業株式会社</t>
  </si>
  <si>
    <t>株式会社富士管理</t>
  </si>
  <si>
    <t>都築鋼産株式会社</t>
  </si>
  <si>
    <t>株式会社　ニッテク</t>
  </si>
  <si>
    <t>株式会社ダンロップモーターサイクルコーポレーション</t>
  </si>
  <si>
    <t>エヌティオートサービス株式会社　三鷹サービスセンター</t>
  </si>
  <si>
    <t>株式会社にちでん</t>
  </si>
  <si>
    <t>株式会社サンドラッグ</t>
  </si>
  <si>
    <t>武蔵野ヤクルト販売株式会社</t>
  </si>
  <si>
    <t>ココファン・ナーサリー花小金井</t>
  </si>
  <si>
    <t>フクダ電子東京販売株式会社</t>
  </si>
  <si>
    <t>株式会社小金井自動車学校</t>
  </si>
  <si>
    <t>佐々木ケアサービス（株）在宅介護事業部　竹ノ塚営業所</t>
  </si>
  <si>
    <t>学校法人東京日新学園</t>
  </si>
  <si>
    <t>株式会社ケア・ウイング</t>
  </si>
  <si>
    <t>フジエンタープライズ株式会社</t>
  </si>
  <si>
    <t>佐々木ケアサービス株式会社</t>
  </si>
  <si>
    <t>モランボン株式会社</t>
  </si>
  <si>
    <t>ジェイオーコスメティックス株式会社</t>
  </si>
  <si>
    <t>東京電線工業株式会社</t>
  </si>
  <si>
    <t>一興産業株式会社</t>
  </si>
  <si>
    <t>学校法人　資生堂学園</t>
  </si>
  <si>
    <t>宮脇車輌工業株式会社</t>
  </si>
  <si>
    <t>玉の肌石鹸株式会社</t>
  </si>
  <si>
    <t>関東第一高等学校</t>
  </si>
  <si>
    <t>ヴェオリア・ジェネッツ株式会社</t>
  </si>
  <si>
    <t>ナガセケンコー株式会社</t>
  </si>
  <si>
    <t>オリンピア興業株式会社アシスト赤羽ケアセンター</t>
  </si>
  <si>
    <t>株式会社アサヒ</t>
  </si>
  <si>
    <t>日立製作所　中央研究所</t>
  </si>
  <si>
    <t>国分寺市</t>
  </si>
  <si>
    <t>株式会社イメージスタジオ・イチマルキュウ</t>
  </si>
  <si>
    <t>社会福祉法人　悠々会</t>
  </si>
  <si>
    <t>町田市</t>
  </si>
  <si>
    <t>有限会社　木村産業</t>
  </si>
  <si>
    <t>社会福祉法人竹清会</t>
  </si>
  <si>
    <t>グローバルキッズ東長崎園</t>
  </si>
  <si>
    <t>アイテック株式会社</t>
  </si>
  <si>
    <t>管清工業株式会社　東京本部</t>
  </si>
  <si>
    <t>株式会社町田予防衛生研究所</t>
  </si>
  <si>
    <t>青鳩幼稚園</t>
  </si>
  <si>
    <t>株式会社アルテックス</t>
  </si>
  <si>
    <t>株式会社エーワン</t>
  </si>
  <si>
    <t>株式会社　丸彰</t>
  </si>
  <si>
    <t>株式会社　甲信電気</t>
  </si>
  <si>
    <t>株式会社　愛の羽（愛の羽・経堂）</t>
  </si>
  <si>
    <t>春日井製菓販売株式会社</t>
  </si>
  <si>
    <t>国土交通省　関東地方整備局　荒川下流河川事務所</t>
  </si>
  <si>
    <t>アサヒ飲料株式会社</t>
  </si>
  <si>
    <t>中央工業株式会社</t>
  </si>
  <si>
    <t>株式会社平野屋金物店</t>
  </si>
  <si>
    <t>㈲豊玉ハートランド</t>
  </si>
  <si>
    <t>株式会社トライ企画</t>
  </si>
  <si>
    <t>株式会社桂造園</t>
  </si>
  <si>
    <t>学校法人中央工学校</t>
  </si>
  <si>
    <t>滝野川信用金庫</t>
  </si>
  <si>
    <t>平野石油株式会社</t>
  </si>
  <si>
    <t>東邦管工建設株式会社</t>
  </si>
  <si>
    <t>株式会社にんべん</t>
  </si>
  <si>
    <t>昭島市役所</t>
  </si>
  <si>
    <t>株式会社ジェイコム東京　すみだ・台東局</t>
  </si>
  <si>
    <t>亀有交通安全協会</t>
  </si>
  <si>
    <t>株式会社キューティー</t>
  </si>
  <si>
    <t>墨田区役所</t>
  </si>
  <si>
    <t>株式会社ジーエス・ユアサフィールディングス</t>
  </si>
  <si>
    <t>積水ハウス株式会社　町田支店</t>
  </si>
  <si>
    <t>株式会社杉元</t>
  </si>
  <si>
    <t>株式会社大盛工業</t>
  </si>
  <si>
    <t>株式会社アサヒビジネスプロデュース</t>
  </si>
  <si>
    <t>村中医療器株式会社　東京支店</t>
  </si>
  <si>
    <t>テクニカルクラフト株式会社</t>
  </si>
  <si>
    <t>調布市</t>
  </si>
  <si>
    <t>明星電気株式会社</t>
  </si>
  <si>
    <t>株式会社アールシーコア</t>
  </si>
  <si>
    <t>有限会社愛訪問ケアサービス</t>
  </si>
  <si>
    <t>株式会社ケイ・オール</t>
  </si>
  <si>
    <t>稲城市役所</t>
  </si>
  <si>
    <t>株式会社ぷりま</t>
  </si>
  <si>
    <t>三井不動産リアルティ株式会社</t>
  </si>
  <si>
    <t>株式会社マイプリント</t>
  </si>
  <si>
    <t>大洋電子部品株式会社</t>
  </si>
  <si>
    <t>東芝プラントシステム株式会社　府中事務所</t>
  </si>
  <si>
    <t>島津メディカルシステムズ株式会社　東京支社</t>
  </si>
  <si>
    <t>エヌティオートサービス株式会社　羽村サービスセンター</t>
  </si>
  <si>
    <t>羽村市</t>
  </si>
  <si>
    <t>稲城市消防本部　稲城消防署</t>
  </si>
  <si>
    <t>高津装飾美術株式会社</t>
  </si>
  <si>
    <t>欧文印刷株式会社</t>
  </si>
  <si>
    <t>パナソニックリフォーム株式会社　東京支社</t>
  </si>
  <si>
    <t>飛鳥ドライビングカレッジ日野</t>
  </si>
  <si>
    <t>タリーズコーヒージャパン株式会社</t>
  </si>
  <si>
    <t>社会福祉法人日本心身障害児協会　島田療育センター</t>
  </si>
  <si>
    <t>フコク物産株式会社</t>
  </si>
  <si>
    <t>株式会社サンクリーン</t>
  </si>
  <si>
    <t>髙山土木株式会社</t>
  </si>
  <si>
    <t>株式会社東京計測</t>
  </si>
  <si>
    <t>株式会社阪上製作所</t>
  </si>
  <si>
    <t>学校法人愛和学園　愛和幼稚園</t>
  </si>
  <si>
    <t>株式会社グランディオサービス</t>
  </si>
  <si>
    <t>一建設株式会社</t>
  </si>
  <si>
    <t>株式会社ポニー</t>
  </si>
  <si>
    <t>株式会社アバールデータ</t>
  </si>
  <si>
    <t>株式会社アペックス</t>
  </si>
  <si>
    <t>エス・イー・シーエレベーター株式会社</t>
  </si>
  <si>
    <t>株式会社伊藤公害調査研究所</t>
  </si>
  <si>
    <t>株式会社サン・キューブ</t>
  </si>
  <si>
    <t>ケアプラン・ココ</t>
  </si>
  <si>
    <t>三喜電機株式会社</t>
  </si>
  <si>
    <t>株式会社サンペイ</t>
  </si>
  <si>
    <t>リョービ株式会社</t>
  </si>
  <si>
    <t>社会福祉法人　府中市社会福祉協議会</t>
  </si>
  <si>
    <t>ゆたか苑指定居宅介護支援事務所　特別養護老人ホームゆたか苑</t>
  </si>
  <si>
    <t>ブリヂストンサイクル東日本販売株式会社　城北営業所</t>
  </si>
  <si>
    <t>有限会社ホームケアながさき</t>
  </si>
  <si>
    <t>公益財団法人東村山市シルバー人材センター</t>
  </si>
  <si>
    <t>株式会社　正和</t>
  </si>
  <si>
    <t>日介センター　豊島</t>
  </si>
  <si>
    <t>上池袋豊寿園</t>
  </si>
  <si>
    <t>サンエス電気　株式会社</t>
  </si>
  <si>
    <t>株式会社ニッパン・エンジニアリング</t>
  </si>
  <si>
    <t>社会福祉法人立野みどり福祉会　玉川上水保育園</t>
  </si>
  <si>
    <t>東京航空計器株式会社</t>
  </si>
  <si>
    <t>学校法人練馬みどり学園　田柄幼稚園</t>
  </si>
  <si>
    <t>練馬区練馬清掃事務所</t>
  </si>
  <si>
    <t>積和建設東東京株式会社　中野事業所</t>
  </si>
  <si>
    <t>牧野電設工業株式会社</t>
  </si>
  <si>
    <t>介護サービス　キョーエー</t>
  </si>
  <si>
    <t>秋葉建設工業株式会社</t>
  </si>
  <si>
    <t>株式会社横森製作所</t>
  </si>
  <si>
    <t>特定非営利活動法人やすらぎ</t>
  </si>
  <si>
    <t>東京都民共済生活協同組合</t>
  </si>
  <si>
    <t>株式会社　アイティエス</t>
  </si>
  <si>
    <t>サンクコムシスエンジニアリング株式会社</t>
  </si>
  <si>
    <t>東京ガスイズミエナジー株式会社　お客様サービス事業部</t>
  </si>
  <si>
    <t>加藤産業株式会社北関東支社</t>
  </si>
  <si>
    <t>スズデン株式会社</t>
  </si>
  <si>
    <t>スリーエムジャパン株式会社</t>
  </si>
  <si>
    <t>新コスモス電機メンテナス　株式会社</t>
  </si>
  <si>
    <t>特別養護老人ホーム　リバーパレス青梅</t>
  </si>
  <si>
    <t>株式会社バイクブロス</t>
  </si>
  <si>
    <t>株式会社エコス</t>
  </si>
  <si>
    <t>株式会社フードファッション</t>
  </si>
  <si>
    <t>株式会社ＪＥＲＡ品川火力発電所</t>
  </si>
  <si>
    <t>株式会社大起エンゼルヘルプ　板橋ケアセンター</t>
  </si>
  <si>
    <t>株式会社日辰</t>
  </si>
  <si>
    <t>株式会社サカイ・ヘルスケアー　あじさい居宅介護支援事業所</t>
  </si>
  <si>
    <t>社会福祉法人　瑞穂町社会福祉協議会</t>
  </si>
  <si>
    <t>東京ガスリビングライン株式会社　ライフバル東大田</t>
  </si>
  <si>
    <t>株式会社大起エンゼルヘルプ　足立ケアセンター</t>
  </si>
  <si>
    <t>株式会社京王電業社</t>
  </si>
  <si>
    <t>日本ケミコン株式会社</t>
  </si>
  <si>
    <t>社会福祉法人清心福祉会</t>
  </si>
  <si>
    <t>武陽ガス株式会社</t>
  </si>
  <si>
    <t>福生市</t>
  </si>
  <si>
    <t>丸善雄松堂株式会社</t>
  </si>
  <si>
    <t>株式会社シナノ企画</t>
  </si>
  <si>
    <t>株式会社藤木工務店　東京支店</t>
  </si>
  <si>
    <t>西京信用金庫</t>
  </si>
  <si>
    <t>株式会社テセック</t>
  </si>
  <si>
    <t>昱株式会社</t>
  </si>
  <si>
    <t>学校法人みのり幼稚園</t>
  </si>
  <si>
    <t>学校法人大東文化学園</t>
  </si>
  <si>
    <t>一般財団法人八王子市まちづくり公社</t>
  </si>
  <si>
    <t>西東京市役所</t>
  </si>
  <si>
    <t>公益社団法人羽村市シルバー人材センター</t>
  </si>
  <si>
    <t>株式会社クレハトレーディング</t>
  </si>
  <si>
    <t>関東三菱自動車販売株式会社</t>
  </si>
  <si>
    <t>全薬工業株式会社</t>
  </si>
  <si>
    <t>社会福祉法人同胞互助会</t>
  </si>
  <si>
    <t>株式会社ナカトミ</t>
  </si>
  <si>
    <t>有限会社サン</t>
  </si>
  <si>
    <t>山王工業株式会社</t>
  </si>
  <si>
    <t>ネクストイノベーション株式会社</t>
  </si>
  <si>
    <t>建研工業株式会社</t>
  </si>
  <si>
    <t>アーサー＆ハイジ株式会社</t>
  </si>
  <si>
    <t>株式会社ゆいまある</t>
  </si>
  <si>
    <t>株式会社ドウシシャ</t>
  </si>
  <si>
    <t>大和自動車交通立川株式会社</t>
  </si>
  <si>
    <t>社会福祉法人至誠学舎立川　至誠ホーム</t>
  </si>
  <si>
    <t>住友建機販売株式会社　関東甲信越統括部　東京支店</t>
  </si>
  <si>
    <t>株式会社トーワシステム＠訪問看護ステーション</t>
  </si>
  <si>
    <t>リゾートトラスト株式会社東京ベイコート倶楽部ホテル＆スパリゾート</t>
  </si>
  <si>
    <t>学校法人浅間学園浅間幼稚園</t>
  </si>
  <si>
    <t>株式会社タクト</t>
  </si>
  <si>
    <t>日本エレベーター製造株式会社</t>
  </si>
  <si>
    <t>帝人エコ・サイエンス株式会社</t>
  </si>
  <si>
    <t>株式会社味ノマチダヤ</t>
  </si>
  <si>
    <t>杉の子</t>
  </si>
  <si>
    <t>落合幼稚園</t>
  </si>
  <si>
    <t>加賀電子株式会社</t>
  </si>
  <si>
    <t>調布市ちょうふの里</t>
  </si>
  <si>
    <t>日新製糖株式会社</t>
  </si>
  <si>
    <t>株式会社シーエフネッツ</t>
  </si>
  <si>
    <t>日本サーモスタット株式会社</t>
  </si>
  <si>
    <t>カシオ計算機株式会社</t>
  </si>
  <si>
    <t>ヘルパーセンター四つ葉</t>
  </si>
  <si>
    <t>株式会社円グループ</t>
  </si>
  <si>
    <t>日本梱包運輸倉庫株式会社</t>
  </si>
  <si>
    <t>訪問介護　武蔵</t>
  </si>
  <si>
    <t>社会福祉法人幹福祉会</t>
  </si>
  <si>
    <t>医療法人社団康明会　とよだ居宅介護支援事業所</t>
  </si>
  <si>
    <t>一般社団法人実践倫理宏正会</t>
  </si>
  <si>
    <t>ヘルプ協会たちかわ</t>
  </si>
  <si>
    <t>昭和飛行機工業株式会社</t>
  </si>
  <si>
    <t>皇宮警察本部</t>
  </si>
  <si>
    <t>岩田鋼鉄株式会社</t>
  </si>
  <si>
    <t>株式会社東宝映像美術</t>
  </si>
  <si>
    <t>ニチイケアセンター高幡</t>
  </si>
  <si>
    <t>東京都多摩立川保健所</t>
  </si>
  <si>
    <t>昱株式会社　東京支店</t>
  </si>
  <si>
    <t>株式会社櫛田工務店</t>
  </si>
  <si>
    <t>東リ株式会社</t>
  </si>
  <si>
    <t>グラクソ・スミスクライン株式会社</t>
  </si>
  <si>
    <t>株式会社佐藤渡辺</t>
  </si>
  <si>
    <t>株式会社ジーテクト　羽村事務所</t>
  </si>
  <si>
    <t>スタッフ電子株式会社</t>
  </si>
  <si>
    <t>訪問看護ステーションどんぐり</t>
  </si>
  <si>
    <t>ダイトロン株式会社</t>
  </si>
  <si>
    <t>国立市</t>
  </si>
  <si>
    <t>スマイルケア昭和の森ヘルパーセンター</t>
  </si>
  <si>
    <t>沖昌エンジニアリング株式会社</t>
  </si>
  <si>
    <t>首都高メンテナンス東東京株式会社</t>
  </si>
  <si>
    <t>株式会社日新堂</t>
  </si>
  <si>
    <t>メディエンスサービス株式会社　墨田営業所</t>
  </si>
  <si>
    <t>社会医療法人社団健生会　訪問看護事業部</t>
  </si>
  <si>
    <t>メディエンスサービス株式会社　品川営業所</t>
  </si>
  <si>
    <t>農林水産省　関東農政局　東京都拠点</t>
  </si>
  <si>
    <t>スマイルケア昭和の森　立川</t>
  </si>
  <si>
    <t>羽村市役所</t>
  </si>
  <si>
    <t>ジーエルサイエンス株式会社</t>
  </si>
  <si>
    <t>株式会社スズケン　世田谷事業所</t>
  </si>
  <si>
    <t>市村酸素株式会社</t>
  </si>
  <si>
    <t>ハウス食品グループ本社株式会社</t>
  </si>
  <si>
    <t>中高年事業団やまて企業組合</t>
  </si>
  <si>
    <t>セントケア東京株式会社　セントケア文京</t>
  </si>
  <si>
    <t>フジキコー株式会社</t>
  </si>
  <si>
    <t>中日本ハイウェイ・エンジニアリング東京株式会社</t>
  </si>
  <si>
    <t>日本車輌製造株式会社東京本部</t>
  </si>
  <si>
    <t>株式会社新陽社</t>
  </si>
  <si>
    <t>中日本ハイウェイ・エンジニアリング東京株式会社　八王子道路事務所</t>
  </si>
  <si>
    <t>社会福祉法人松楓会</t>
  </si>
  <si>
    <t>ツクイ秋津</t>
  </si>
  <si>
    <t>特定非営利法人東京山の手まごころサービス</t>
  </si>
  <si>
    <t>ハピネス昭和の森</t>
  </si>
  <si>
    <t>株式会社ケアーズ　白十字訪問看護ステーション</t>
  </si>
  <si>
    <t>メディエンスサービス板橋　　第二営業所</t>
  </si>
  <si>
    <t>中日本ハイウェイ・エンジニアリング東京株式会社　中央高速事務所</t>
  </si>
  <si>
    <t>居宅介護支援事業所あかね苑</t>
  </si>
  <si>
    <t>社会医療法人河北医療財団　あいクリニック</t>
  </si>
  <si>
    <t>新宿区社会福祉事業団　百人町高齢者在宅サービスセンター</t>
  </si>
  <si>
    <t>セコムとしま訪問看護ステーション</t>
  </si>
  <si>
    <t>メディエンスサービス㈱多摩営業所</t>
  </si>
  <si>
    <t>ジャパンケア新宿南</t>
  </si>
  <si>
    <t>株式会社ニフコ</t>
  </si>
  <si>
    <t>アトー株式会社</t>
  </si>
  <si>
    <t>株式会社利研ジャパン</t>
  </si>
  <si>
    <t>旭化成ライフライン株式会社</t>
  </si>
  <si>
    <t>三倉建設株式会社</t>
  </si>
  <si>
    <t>三和シヤッター工業株式会社</t>
  </si>
  <si>
    <t>立川北口ケアマネジメントセンター</t>
  </si>
  <si>
    <t>天間建設株式会社</t>
  </si>
  <si>
    <t>株式会社太陽油化</t>
  </si>
  <si>
    <t>医療法人社団宏彩会オランジェ訪問看護ステーション</t>
  </si>
  <si>
    <t>株式会社須長製作所</t>
  </si>
  <si>
    <t>株式会社豊進自動車サービス</t>
  </si>
  <si>
    <t>デイサービスセンター健康倶楽部新宿</t>
  </si>
  <si>
    <t>株式会社神戸製鋼所</t>
  </si>
  <si>
    <t>共創未来メディカルケア株式会社</t>
  </si>
  <si>
    <t>株式会社サン・ケアネット</t>
  </si>
  <si>
    <t>新宿区若松町高齢者総合相談センター</t>
  </si>
  <si>
    <t>社会福祉法人三篠会　高齢者福祉施設神楽坂</t>
  </si>
  <si>
    <t>学研ココファン四谷</t>
  </si>
  <si>
    <t>株式会社ミレニア</t>
  </si>
  <si>
    <t>特定非営利活動法人　ほっとステーション</t>
  </si>
  <si>
    <t>株式会社ＴＡＫイーヴァック</t>
  </si>
  <si>
    <t>ジャパンケア新宿</t>
  </si>
  <si>
    <t>リハビリ訪問看護ステーション　ハピネスケア</t>
  </si>
  <si>
    <t>株式会社丸三容器</t>
  </si>
  <si>
    <t>神楽坂訪問看護ステーション</t>
  </si>
  <si>
    <t>大成機工株式会社　東京支店</t>
  </si>
  <si>
    <t>株式会社　丸山製麺</t>
  </si>
  <si>
    <t>大田区多摩川清掃事務所</t>
  </si>
  <si>
    <t>株式会社ふじよし</t>
  </si>
  <si>
    <t>東京アライドコーヒーロースターズ株式会社</t>
  </si>
  <si>
    <t>第一カッター興業株式会社　　東京支店</t>
  </si>
  <si>
    <t>大和物流株式会社　東京支社</t>
  </si>
  <si>
    <t>工藤建設株式会社フローレンスケア荻窪</t>
  </si>
  <si>
    <t>東京トヨタ自動車株式会社　　久が原店</t>
  </si>
  <si>
    <t>三菱ふそうトラックバス株式会社南関東ふそう大田支店</t>
  </si>
  <si>
    <t>社会福祉法人桜栄会　上砂地域福祉サービスセンター</t>
  </si>
  <si>
    <t>理化工業株式会社</t>
  </si>
  <si>
    <t>ナースステーション東京　新宿事務所</t>
  </si>
  <si>
    <t>社会福祉法人練馬社会福祉事業団</t>
  </si>
  <si>
    <t>わかくさ保育園</t>
  </si>
  <si>
    <t>株式会社大起エンゼルヘルプ　杉並ケアセンター</t>
  </si>
  <si>
    <t>三井生命保険株式会社</t>
  </si>
  <si>
    <t>株式会社ディスコ</t>
  </si>
  <si>
    <t>株式会社エージーピー</t>
  </si>
  <si>
    <t>ミタニマイクロニクス株式会社</t>
  </si>
  <si>
    <t>セコム新宿訪問看護ステーション</t>
  </si>
  <si>
    <t>ビーピー・ジャパン株式会社</t>
  </si>
  <si>
    <t>ビーピー・カストロール株式会社</t>
  </si>
  <si>
    <t>品川郵便局</t>
  </si>
  <si>
    <t>富士ゼロックスシステムサービス株式会社</t>
  </si>
  <si>
    <t>高嶺清掃株式会社</t>
  </si>
  <si>
    <t>株式会社ビルメン</t>
  </si>
  <si>
    <t>株式会社中央自動車学校</t>
  </si>
  <si>
    <t>株式会社エイト</t>
  </si>
  <si>
    <t>株式会社田島</t>
  </si>
  <si>
    <t>学校法人桜美林学園</t>
  </si>
  <si>
    <t>ハイデンハイン株式会社</t>
  </si>
  <si>
    <t>株式会社厚生ライフプラン千寿すぎなみ訪問看護ステーション</t>
  </si>
  <si>
    <t>株式会社浅井設備</t>
  </si>
  <si>
    <t>日本コムシス株式会社　東京南事業所　青山テクノステーション</t>
  </si>
  <si>
    <t>株式会社ニシヤマ</t>
  </si>
  <si>
    <t>社会福祉法人友遊の家</t>
  </si>
  <si>
    <t>ホンダカーズ東京中央　野沢店</t>
  </si>
  <si>
    <t>特定医療法人社団研精会　稲城台病院　</t>
  </si>
  <si>
    <t>株式会社日本介護センター</t>
  </si>
  <si>
    <t>日本電技株式会社　立川営業所</t>
  </si>
  <si>
    <t>千代田重機工事株式会社</t>
  </si>
  <si>
    <t>立川市役所　総務課</t>
  </si>
  <si>
    <t>株式会社トーリツ</t>
  </si>
  <si>
    <t>ヤマハ発動機販売株式会社</t>
  </si>
  <si>
    <t>辻鉄鋼株式会社</t>
  </si>
  <si>
    <t>松戸建設株式会社</t>
  </si>
  <si>
    <t>ラヴィドライビングスクール蒲田</t>
  </si>
  <si>
    <t>株式会社ＪＶＣケンウッド八王子事業所</t>
  </si>
  <si>
    <t>萩原建設有限会社</t>
  </si>
  <si>
    <t>メック株式会社</t>
  </si>
  <si>
    <t>川重冷熱工業株式会社東日本支社</t>
  </si>
  <si>
    <t>共立興業株式会社</t>
  </si>
  <si>
    <t>訪問看護ステーションすばる</t>
  </si>
  <si>
    <t>株式会社ケアリッツ・アンド・パートナーズ</t>
  </si>
  <si>
    <t>こ・こらいふ中野訪問看護ステーション　株式会社スリーディメンション</t>
  </si>
  <si>
    <t>ばむりぃ</t>
  </si>
  <si>
    <t>パール居宅介護支援事業所</t>
  </si>
  <si>
    <t>こだま印刷株式会社　板橋総合生産本部</t>
  </si>
  <si>
    <t>新日本厨機株式会社</t>
  </si>
  <si>
    <t>日本赤十字社総合福祉センター</t>
  </si>
  <si>
    <t>社会福祉法人正吉福祉会　杜の風・上原</t>
  </si>
  <si>
    <t>社会福祉法人　品川総合福祉センター</t>
  </si>
  <si>
    <t>アサヒサンクリーン株式会社　野方デイサービスセンター</t>
  </si>
  <si>
    <t>フランシラ訪問看護ステーション</t>
  </si>
  <si>
    <t>株式会社エムイーネット</t>
  </si>
  <si>
    <t>株式会社ヘルパーコール</t>
  </si>
  <si>
    <t>社会福祉法人　中野区福祉サービス事業団しらさぎホーム</t>
  </si>
  <si>
    <t>株式会社サビアコーポレーション</t>
  </si>
  <si>
    <t>東京医療生活協同組合　新渡戸記念中野総合病院</t>
  </si>
  <si>
    <t>東京トヨタ自動車株式会社　カーステージ町田</t>
  </si>
  <si>
    <t>公益社団法人立川市シルバー人材センター</t>
  </si>
  <si>
    <t>アイシン精機株式会社</t>
  </si>
  <si>
    <t>スカイコーポレーション株式会社</t>
  </si>
  <si>
    <t>社会福祉法人福田会</t>
  </si>
  <si>
    <t>ニシムラ株式会社</t>
  </si>
  <si>
    <t>ブラステル株式会社</t>
  </si>
  <si>
    <t>株式会社ＡＺＵＭＡ</t>
  </si>
  <si>
    <t>一般社団法人中野区医師会</t>
  </si>
  <si>
    <t>佐藤金属株式会社</t>
  </si>
  <si>
    <t>代々木訪問看護ステーション　サテライト　経営すずらん</t>
  </si>
  <si>
    <t>テイシン警備株式会社</t>
  </si>
  <si>
    <t>株式会社スズケン府中事務所</t>
  </si>
  <si>
    <t>多摩防水技研株式会社</t>
  </si>
  <si>
    <t>株式会社防災企業</t>
  </si>
  <si>
    <t>デイサービスセンターなごやか代官山</t>
  </si>
  <si>
    <t>株式会社関電工　東京配電支社</t>
  </si>
  <si>
    <t>社会福祉法人洛和福祉会</t>
  </si>
  <si>
    <t>株式会社いけうち　東京支店</t>
  </si>
  <si>
    <t>社会福祉法人もくせい会　特別養護老人ホームヨコタホーム</t>
  </si>
  <si>
    <t>アーキヤマデ株式会社　東京支店</t>
  </si>
  <si>
    <t>株式会社　東江テクニカ</t>
  </si>
  <si>
    <t>ダスキン小金井支店</t>
  </si>
  <si>
    <t>株式会社エコ・エイト</t>
  </si>
  <si>
    <t>総合福祉施設　いずみえん</t>
  </si>
  <si>
    <t>協立セキュリティプロ株式会社</t>
  </si>
  <si>
    <t>株式会社昭和総合警備保障</t>
  </si>
  <si>
    <t>株式会社アクティサポート</t>
  </si>
  <si>
    <t>株式会社エーエムシー警備</t>
  </si>
  <si>
    <t>テッケン興産株式会社</t>
  </si>
  <si>
    <t>アイビス警備株式会社</t>
  </si>
  <si>
    <t>シティ警備保障株式会社</t>
  </si>
  <si>
    <t>株式会社ムトウ　東京第二営業部</t>
  </si>
  <si>
    <t>朝日管財株式会社</t>
  </si>
  <si>
    <t>東京工事警備株式会社　東京支社</t>
  </si>
  <si>
    <t>ミカドセキュリティー株式会社</t>
  </si>
  <si>
    <t>日本綜合警備株式会社</t>
  </si>
  <si>
    <t>株式会社エス・エスサービス</t>
  </si>
  <si>
    <t>株式会社東武警備サポート</t>
  </si>
  <si>
    <t>サンエス警備保障株式会社</t>
  </si>
  <si>
    <t>株式会社シービーエス</t>
  </si>
  <si>
    <t>シンテイ警備株式会社</t>
  </si>
  <si>
    <t>株式会社ニッケイ</t>
  </si>
  <si>
    <t>株式会社プライムガーデン</t>
  </si>
  <si>
    <t>安田不動産株式会社</t>
  </si>
  <si>
    <t>株式会社ネクスコ・メンテナンス関東</t>
  </si>
  <si>
    <t>株式会社新日本建設警備</t>
  </si>
  <si>
    <t>株式会社日本防災警備</t>
  </si>
  <si>
    <t>株式会社東武</t>
  </si>
  <si>
    <t>株式会社ケン・スタッフ</t>
  </si>
  <si>
    <t>三和警備保障株式会社</t>
  </si>
  <si>
    <t>株式会社修明</t>
  </si>
  <si>
    <t>タイヨー株式会社</t>
  </si>
  <si>
    <t>サンサービス株式会社</t>
  </si>
  <si>
    <t>株式会社セキュリティアーネスト</t>
  </si>
  <si>
    <t>グローブシップ株式会社</t>
  </si>
  <si>
    <t>株式会社オーティーエス</t>
  </si>
  <si>
    <t>アズビル株式会社</t>
  </si>
  <si>
    <t>ティ・オーオー株式会社</t>
  </si>
  <si>
    <t>社会福祉法人菊美会　むこうじま保育園</t>
  </si>
  <si>
    <t>ぽけっとランド北赤羽</t>
  </si>
  <si>
    <t>社会福祉法人正和会　てんじん保育園</t>
  </si>
  <si>
    <t>協同組合　武蔵野給食センター</t>
  </si>
  <si>
    <t>至誠会第二保育園</t>
  </si>
  <si>
    <t>学校法人　朋愛学園　朋愛幼稚園</t>
  </si>
  <si>
    <t>台東区立田原小学校</t>
  </si>
  <si>
    <t>浜島幼稚園</t>
  </si>
  <si>
    <t>トキ株式会社　保育園トキ　三鷹駅前園</t>
  </si>
  <si>
    <t>社会福祉法人　向陽会　舟渡保育園</t>
  </si>
  <si>
    <t>日本体育大学荏原高等学校</t>
  </si>
  <si>
    <t>社会福祉法人　筑波会　清水保育園</t>
  </si>
  <si>
    <t>足立区立古千谷小学校</t>
  </si>
  <si>
    <t>つきのみさき　さくらさく　ほいくえん</t>
  </si>
  <si>
    <t>志村さかした保育園</t>
  </si>
  <si>
    <t>明日葉保育園青年園</t>
  </si>
  <si>
    <t>ジャパンパトロール警備保障株式会社</t>
  </si>
  <si>
    <t>多摩市立東落合小学校</t>
  </si>
  <si>
    <t>荒川区立汐入とちのき保育園</t>
  </si>
  <si>
    <t>社会福祉法人　清澄きよせ保育園</t>
  </si>
  <si>
    <t>株式会社大輝</t>
  </si>
  <si>
    <t>あきみ保育園</t>
  </si>
  <si>
    <t>株式会社メット</t>
  </si>
  <si>
    <t>社会福祉法人　青い空保育園</t>
  </si>
  <si>
    <t>豊国電気工業株式会社</t>
  </si>
  <si>
    <t>宮沢の太陽</t>
  </si>
  <si>
    <t>株式会社ニッセン・ワイケイ</t>
  </si>
  <si>
    <t>株式会社コピア</t>
  </si>
  <si>
    <t>日生永福町駅前保育園ひびき</t>
  </si>
  <si>
    <t>林株式会社　東京店</t>
  </si>
  <si>
    <t>株式会社メッセム</t>
  </si>
  <si>
    <t>社会福祉法人　永寿荘</t>
  </si>
  <si>
    <t>国土管理株式会社</t>
  </si>
  <si>
    <t>株式会社山下工業所</t>
  </si>
  <si>
    <t>株式会社サンアメニティ</t>
  </si>
  <si>
    <t>田中電気株式会社</t>
  </si>
  <si>
    <t>チャレンジキッズ　北千束園</t>
  </si>
  <si>
    <t>エスエスワン株式会社</t>
  </si>
  <si>
    <t>大和ライフネクスト株式会社</t>
  </si>
  <si>
    <t>三報社印刷株式会社</t>
  </si>
  <si>
    <t>アペックス産業株式会社</t>
  </si>
  <si>
    <t>株式会社うるおい介護サービス</t>
  </si>
  <si>
    <t>ふぁみりぃケアサービス</t>
  </si>
  <si>
    <t>ふくいんヘルパーステーション　大泉学園</t>
  </si>
  <si>
    <t>特定非営利活動法人　サニーサイド</t>
  </si>
  <si>
    <t>デイサービスセンター　さくらの苑</t>
  </si>
  <si>
    <t>株式会社けせら</t>
  </si>
  <si>
    <t>ヒューマンライフケア　めいぞめの湯　練馬</t>
  </si>
  <si>
    <t>大塚食品株式会社　東京支店</t>
  </si>
  <si>
    <t>きづきリハビリ訪問看護ステーション</t>
  </si>
  <si>
    <t>アロン化成株式会社</t>
  </si>
  <si>
    <t>ジャパンケア上石神井</t>
  </si>
  <si>
    <t>栗原工業株式会社</t>
  </si>
  <si>
    <t>ＡＬＳＯＫあんしんケアサポート株式会社</t>
  </si>
  <si>
    <t>キッズガーデン東小金井駅前</t>
  </si>
  <si>
    <t>倉敷印刷株式会社</t>
  </si>
  <si>
    <t>内山硝子株式会社</t>
  </si>
  <si>
    <t>学校法人みたけ学園　みたけ幼稚園</t>
  </si>
  <si>
    <t>フルードエ工業株式会社</t>
  </si>
  <si>
    <t>ナショナル製本協同組合</t>
  </si>
  <si>
    <t>グリーン警備保障株式会社</t>
  </si>
  <si>
    <t>ＧＲＯＷ．ＳＣ株式会社</t>
  </si>
  <si>
    <t>ワールド化成株式会社</t>
  </si>
  <si>
    <t>日清紡ホールディングス株式会社</t>
  </si>
  <si>
    <t>東京テクニカル・サービス株式会社</t>
  </si>
  <si>
    <t>東京ベルエポック美容専門学校</t>
  </si>
  <si>
    <t>エンジェルケアー</t>
  </si>
  <si>
    <t>伏見管理サービス株式会社</t>
  </si>
  <si>
    <t>専門学校東京工科自動車大学校世田谷校</t>
  </si>
  <si>
    <t>株式会社三ツ矢</t>
  </si>
  <si>
    <t>株式会社フジサニーフーズ東京支店</t>
  </si>
  <si>
    <t>有限会社富士石材工業</t>
  </si>
  <si>
    <t>あいクリニック平尾</t>
  </si>
  <si>
    <t>旭交通株式会社</t>
  </si>
  <si>
    <t>社会保険労務士法人ＥＥパートナーズ</t>
  </si>
  <si>
    <t>麻の実幼稚園</t>
  </si>
  <si>
    <t>株式会社トップワイジャパン</t>
  </si>
  <si>
    <t>株式会社大治</t>
  </si>
  <si>
    <t>株式会社ドミノ・ピザジャパン</t>
  </si>
  <si>
    <t>全労済東京推進本部</t>
  </si>
  <si>
    <t>一般財団法人　日本食品センター　多摩研究所</t>
  </si>
  <si>
    <t>株式会社全日警羽田空港支社</t>
  </si>
  <si>
    <t>株式会社けんしんケアサービス</t>
  </si>
  <si>
    <t>アストモスソテイソング株式会社</t>
  </si>
  <si>
    <t>社会福祉法人未来</t>
  </si>
  <si>
    <t>株式会社日野衛生公社</t>
  </si>
  <si>
    <t>横井醸造工業株式会社</t>
  </si>
  <si>
    <t>株式会社日光プロセス</t>
  </si>
  <si>
    <t>学校法人上平井幼稚園</t>
  </si>
  <si>
    <t>株式会社京葉興業</t>
  </si>
  <si>
    <t>株式会社フキ</t>
  </si>
  <si>
    <t>株式会社三桂製作所</t>
  </si>
  <si>
    <t>医療法人社団　介護老人保健施設ウエストケアセンター</t>
  </si>
  <si>
    <t>株式会社ハチオウ</t>
  </si>
  <si>
    <t>緑寿園</t>
  </si>
  <si>
    <t>首都圏リース株式会社</t>
  </si>
  <si>
    <t>富士神苑株式会社</t>
  </si>
  <si>
    <t>医療法人社団　湖聖会　介護老人保健施設キーストーン</t>
  </si>
  <si>
    <t>株式会社奥村組東日本支社</t>
  </si>
  <si>
    <t>松浦電機システム株式会社東京支店</t>
  </si>
  <si>
    <t>甲辰電気工事株式会社</t>
  </si>
  <si>
    <t>鹿島建設株式会社技術研究所</t>
  </si>
  <si>
    <t>アトミクス株式会社</t>
  </si>
  <si>
    <t>ホーチキ株式会社　町田事業所</t>
  </si>
  <si>
    <t>株式会社スズデン</t>
  </si>
  <si>
    <t>沼袋けやき会</t>
  </si>
  <si>
    <t>生和アメニティ株式会社</t>
  </si>
  <si>
    <t>東京清掃株式会社</t>
  </si>
  <si>
    <t>株式会社ＮＴＴ東日本　南関東　　東京武蔵野支店　設備部</t>
  </si>
  <si>
    <t>泰輝印刷株式会社</t>
  </si>
  <si>
    <t>サンコムテクノロジ株式会社</t>
  </si>
  <si>
    <t>株式会社ＧＳユアサ　東京支社</t>
  </si>
  <si>
    <t>青葉学園幼稚園</t>
  </si>
  <si>
    <t>医療法人財団緑秀会　田無病院</t>
  </si>
  <si>
    <t>三菱ＵＦＪ信託銀行株式会社　中野支店</t>
  </si>
  <si>
    <t>株式会社宅配</t>
  </si>
  <si>
    <t>特定非営利活動法人　みたかハンディキャブ</t>
  </si>
  <si>
    <t>レクサス八王子</t>
  </si>
  <si>
    <t>社会福祉法人　武蔵村山市社会福祉協議会</t>
  </si>
  <si>
    <t>株式会社コミュ二ティ・ケア</t>
  </si>
  <si>
    <t>株式会社市川環境エンジニアリング　江戸川事業者</t>
  </si>
  <si>
    <t>岡部株式会社</t>
  </si>
  <si>
    <t>ケル株式会社</t>
  </si>
  <si>
    <t>一般社団法人リュミエール</t>
  </si>
  <si>
    <t>株式会社みやこ包装</t>
  </si>
  <si>
    <t>日本広告株式会社</t>
  </si>
  <si>
    <t>コニカミノルタ株式会社　東京サイト八王子</t>
  </si>
  <si>
    <t>株式会社ＪＡＬエンジニアリング　羽田航空機整備センター</t>
  </si>
  <si>
    <t>社会福祉法人　幹福祉会ヘルプ協会　国分寺</t>
  </si>
  <si>
    <t>港区立本村幼稚園</t>
  </si>
  <si>
    <t>東京ガスライフバル多摩中央株式会社</t>
  </si>
  <si>
    <t>マスフロロ電工株式会社　東京支店</t>
  </si>
  <si>
    <t>カインズ昭島店</t>
  </si>
  <si>
    <t>芝園開発株式会社</t>
  </si>
  <si>
    <t>大石電機工業　株式会社</t>
  </si>
  <si>
    <t>マリンフーズ株式会社東京事業所</t>
  </si>
  <si>
    <t>ヤマギシリフォーム工業株式会社</t>
  </si>
  <si>
    <t>㈱久留米興業</t>
  </si>
  <si>
    <t>㈱アルバン</t>
  </si>
  <si>
    <t>㈱マルゴ</t>
  </si>
  <si>
    <t>株式会社恒陽社印刷所</t>
  </si>
  <si>
    <t>ケアーズ立川高松訪問看護リハビリステーション</t>
  </si>
  <si>
    <t>訪問看護・リハあんねい有限会社ウエルビーイングケアネット</t>
  </si>
  <si>
    <t>Ｓ・ＴＥＣ株式会社</t>
  </si>
  <si>
    <t>マリンフーズ株式会社</t>
  </si>
  <si>
    <t>フェローホームズヘルプサービス</t>
  </si>
  <si>
    <t>株式会社サンノウ興業</t>
  </si>
  <si>
    <t>ソルーション株式会社</t>
  </si>
  <si>
    <t>リアンレーブ立川</t>
  </si>
  <si>
    <t>ネッツトヨタ東京株式会社</t>
  </si>
  <si>
    <t>株式会社大王製作所</t>
  </si>
  <si>
    <t>株式会社日本財宅</t>
  </si>
  <si>
    <t>伏見工業株式会社</t>
  </si>
  <si>
    <t>台東区立特別養護老人ホーム谷中</t>
  </si>
  <si>
    <t>株式会社三木田興業</t>
  </si>
  <si>
    <t>菅公工業株式会社</t>
  </si>
  <si>
    <t>株式会社保険あっとなびプラネット</t>
  </si>
  <si>
    <t>学校法人四釜学園　かごめ幼稚園</t>
  </si>
  <si>
    <t>株式会社ハピネス</t>
  </si>
  <si>
    <t>株式会社コムウェル</t>
  </si>
  <si>
    <t>株式会社王子製作所</t>
  </si>
  <si>
    <t>㈱兼松ＫＧＫ</t>
  </si>
  <si>
    <t>北東京生活クラブ生活協同組合　大泉センター</t>
  </si>
  <si>
    <t>㈱あきば商会</t>
  </si>
  <si>
    <t>株式会社オネスティ</t>
  </si>
  <si>
    <t>志幸技研工業株式会社</t>
  </si>
  <si>
    <t>有限会社　井口葬儀店</t>
  </si>
  <si>
    <t>東京ガスライフアサヒ㈱</t>
  </si>
  <si>
    <t>株式会社柳島寿々喜園</t>
  </si>
  <si>
    <t>二和電気株式会社</t>
  </si>
  <si>
    <t>社会福祉法人創和会</t>
  </si>
  <si>
    <t>医療法人社団松井病院</t>
  </si>
  <si>
    <t>真如苑</t>
  </si>
  <si>
    <t>株式会社フジサワ・コーポレーション</t>
  </si>
  <si>
    <t>株式会社システムズヤジマ</t>
  </si>
  <si>
    <t>ノザワ工業株式会社</t>
  </si>
  <si>
    <t>サカモト・ダイテム株式会社</t>
  </si>
  <si>
    <t>社会福祉法人芙蓉会</t>
  </si>
  <si>
    <t>株式会社オーケイエス</t>
  </si>
  <si>
    <t>株式会社和光緑化</t>
  </si>
  <si>
    <t>アルムの丘ケアステーション</t>
  </si>
  <si>
    <t>学校法人文化学園</t>
  </si>
  <si>
    <t>大伸化学株式会社</t>
  </si>
  <si>
    <t>町田市立南成瀬小学校</t>
  </si>
  <si>
    <t>立川市立新生小学校</t>
  </si>
  <si>
    <t>福田交易株式会社</t>
  </si>
  <si>
    <t>大倉企業株式会社</t>
  </si>
  <si>
    <t>株式会社シグマ・インターナショナル</t>
  </si>
  <si>
    <t>太陽テクニカ株式会社</t>
  </si>
  <si>
    <t>豫洲短板産業㈱大田営業所</t>
  </si>
  <si>
    <t>平野建材株式会社</t>
  </si>
  <si>
    <t>リノ・ハピア株式会社</t>
  </si>
  <si>
    <t>富士ゼロックス株式会社　大手営業事業部　東京第一営業統括</t>
  </si>
  <si>
    <t>特別養護老人ホーム大洋園</t>
  </si>
  <si>
    <t>㈱ライフヘルプサービス　デイサービスゆらり</t>
  </si>
  <si>
    <t>株式会社長島工務店</t>
  </si>
  <si>
    <t>学校法人日本大学第三学園</t>
  </si>
  <si>
    <t>株式会社イワヲ建設</t>
  </si>
  <si>
    <t>理工事務機械株式会社</t>
  </si>
  <si>
    <t>東京ガスイズミエナジー㈱</t>
  </si>
  <si>
    <t>共励こども園</t>
  </si>
  <si>
    <t>㈱緑測器</t>
  </si>
  <si>
    <t>多摩川幼稚園</t>
  </si>
  <si>
    <t>立会小学校</t>
  </si>
  <si>
    <t>井戸鉄建㈱</t>
  </si>
  <si>
    <t>株式会社りそな銀行ファシリティ管理部</t>
  </si>
  <si>
    <t>株式会社新井商店</t>
  </si>
  <si>
    <t>丸良興業有限会社</t>
  </si>
  <si>
    <t>西原商会関東</t>
  </si>
  <si>
    <t>株式会社アテナ</t>
  </si>
  <si>
    <t>久留米神明幼稚園</t>
  </si>
  <si>
    <t>株式会社青梅ゴルフ倶楽部</t>
  </si>
  <si>
    <t>ほんちょうケアセンター</t>
  </si>
  <si>
    <t>医療法人社団同友会</t>
  </si>
  <si>
    <t>特別養護老人ホームやすらぎの家</t>
  </si>
  <si>
    <t>一般財団法人消費科学センター</t>
  </si>
  <si>
    <t>オリエンタルモーター株式会社</t>
  </si>
  <si>
    <t>学校法人清泉女学院清泉インターナショナル学園</t>
  </si>
  <si>
    <t>特別養護老人ホームサンシャインビラ</t>
  </si>
  <si>
    <t>株式会社杉田商工</t>
  </si>
  <si>
    <t>フォスター電機株式会社</t>
  </si>
  <si>
    <t>文化シャッターサービス株式会社</t>
  </si>
  <si>
    <t>住友林業株式会社　住宅・建築事業本部　東京西支店</t>
  </si>
  <si>
    <t>医療法人社団明芳会イムス板橋リハビリテーション病院</t>
  </si>
  <si>
    <t>株式会社東京測振</t>
  </si>
  <si>
    <t>都市美装株式会社</t>
  </si>
  <si>
    <t>株式会社東京鋲兼</t>
  </si>
  <si>
    <t>サンリツオートメイション株式会社</t>
  </si>
  <si>
    <t>富久無線電機株式会社</t>
  </si>
  <si>
    <t>積水ハウス株式会社　東京城東シャーメゾン支店</t>
  </si>
  <si>
    <t>株式会社協伸電設</t>
  </si>
  <si>
    <t>シーティーエス株式会社</t>
  </si>
  <si>
    <t>三晃印刷株式会社</t>
  </si>
  <si>
    <t>日本郵便株式会社成城郵便局</t>
  </si>
  <si>
    <t>コヤマドライビングスクール二子玉川</t>
  </si>
  <si>
    <t>三信建設工業株式会社</t>
  </si>
  <si>
    <t>三和建設株式会社</t>
  </si>
  <si>
    <t>株式会社ハットトリック　アラカンパーニュ東京工場</t>
  </si>
  <si>
    <t>㈱三越伊勢丹伊勢丹立川店</t>
  </si>
  <si>
    <t>株式会社フォーサイトテクノ</t>
  </si>
  <si>
    <t>大旺新洋株式会社</t>
  </si>
  <si>
    <t>株式会社新宿高野府中工場</t>
  </si>
  <si>
    <t>株式会社エムアイフードスタイル</t>
  </si>
  <si>
    <t>㈱西原商会関東練馬営業所</t>
  </si>
  <si>
    <t>株式会社ダンロップスポーツマーケティング</t>
  </si>
  <si>
    <t>共生会希望の家</t>
  </si>
  <si>
    <t>株式会社竹内工務店</t>
  </si>
  <si>
    <t>日本電子株式会社</t>
  </si>
  <si>
    <t>キヤノンメディカルシステムズ株式会社首都圏支社</t>
  </si>
  <si>
    <t>豊和エンジニアリング株式会社</t>
  </si>
  <si>
    <t>㈱スズケン東京北事業所</t>
  </si>
  <si>
    <t>ライオン株式会社</t>
  </si>
  <si>
    <t>株式会社サン・エキスプレス</t>
  </si>
  <si>
    <t>武蔵野美装株式会社</t>
  </si>
  <si>
    <t>ミサワホーム株式会社　東京支社東京西支店</t>
  </si>
  <si>
    <t>片倉工業株式会社</t>
  </si>
  <si>
    <t>株式会社世田谷自動車学校</t>
  </si>
  <si>
    <t>光工業株式会社</t>
  </si>
  <si>
    <t>医療法人財団慈生会野村病院</t>
  </si>
  <si>
    <t>㈱富永工業</t>
  </si>
  <si>
    <t>株式会社ホープ</t>
  </si>
  <si>
    <t>日本郵便㈱　大崎郵便局</t>
  </si>
  <si>
    <t>社会福祉法人はなゆめ</t>
  </si>
  <si>
    <t>前田建設工業㈱</t>
  </si>
  <si>
    <t>長谷川体育施設株式会社　関東支店</t>
  </si>
  <si>
    <t>ホシザキ関東株式会社池袋営業所</t>
  </si>
  <si>
    <t>株式会社サンコー</t>
  </si>
  <si>
    <t>日本ビルコン株式会社</t>
  </si>
  <si>
    <t>社会福祉法人さくらぎ会 特別養護老人ホーム こもれびの郷</t>
  </si>
  <si>
    <t>株式会社　新日東電化</t>
  </si>
  <si>
    <t>株式会社　旅人</t>
  </si>
  <si>
    <t>株式会社　東急コミュニティー</t>
  </si>
  <si>
    <t>社会福祉法人　西新井だいわ会</t>
  </si>
  <si>
    <t>特定医療法人財団良心会　青梅成木台病院</t>
  </si>
  <si>
    <t>㈱田口産業</t>
  </si>
  <si>
    <t>株式会社　つくし工房</t>
  </si>
  <si>
    <t>新日興自動車株式会社</t>
  </si>
  <si>
    <t>株式会社　協進住宅</t>
  </si>
  <si>
    <t>株式会社　グリーンアース</t>
  </si>
  <si>
    <t>株式会社　佐藤開発</t>
  </si>
  <si>
    <t>株式会社ゆりかもめ</t>
  </si>
  <si>
    <t>日本ビューホテル株式会社　　浅草ビューホテル</t>
  </si>
  <si>
    <t>エス・ライン警備保障株式会社</t>
  </si>
  <si>
    <t>有限会社東洋セキュリティ</t>
  </si>
  <si>
    <t>有限会社三友警備保障</t>
  </si>
  <si>
    <t>ＳＧＳ警備株式会社</t>
  </si>
  <si>
    <t>アイアイ総合警備保障株式会社</t>
  </si>
  <si>
    <t>ＯＫセキュリティサービス株式会社</t>
  </si>
  <si>
    <t>株式会社五洲管財</t>
  </si>
  <si>
    <t>株式会社ホシカワ</t>
  </si>
  <si>
    <t>株式会社ＬＥＥ</t>
  </si>
  <si>
    <t>大真綜合警備保障株式会社</t>
  </si>
  <si>
    <t>羽衣ビル代行株式会社</t>
  </si>
  <si>
    <t>大東保安警備株式会社</t>
  </si>
  <si>
    <t>アムス警備株式会社</t>
  </si>
  <si>
    <t>株式会社ジェイ・エス・エス</t>
  </si>
  <si>
    <t>日本郵便オフィスサポート株式会社</t>
  </si>
  <si>
    <t>第一企業株式会社</t>
  </si>
  <si>
    <t>株式会社藤商会</t>
  </si>
  <si>
    <t>株式会社イスト東京</t>
  </si>
  <si>
    <t>株式会社アルク</t>
  </si>
  <si>
    <t>誠和警備保障株式会社</t>
  </si>
  <si>
    <t>株式会社コアズ東京事業本部</t>
  </si>
  <si>
    <t>株式会社協栄</t>
  </si>
  <si>
    <t>日本カード株式会社</t>
  </si>
  <si>
    <t>有限会社タイセック</t>
  </si>
  <si>
    <t>ジャパンサービス株式会社</t>
  </si>
  <si>
    <t>株式会社ジャパンセキュリティ　プロモーション</t>
  </si>
  <si>
    <t>山陽電機株式会社</t>
  </si>
  <si>
    <t>一般財団法人東京保健会　病体生理研究所</t>
  </si>
  <si>
    <t>リンテックコマース株式会社</t>
  </si>
  <si>
    <t>株式会社サンセイ</t>
  </si>
  <si>
    <t>株式会社五十嵐商会</t>
  </si>
  <si>
    <t>株式会社富士邑</t>
  </si>
  <si>
    <t>バンドー化学株式会社　東京支店　</t>
  </si>
  <si>
    <t>わらべつくし保育園</t>
  </si>
  <si>
    <t>学校法人関口学園　明昭第二幼稚園</t>
  </si>
  <si>
    <t>共栄学園中学高等学校</t>
  </si>
  <si>
    <t>株式会社大友保育企画　保育所アレグロバンビーノ</t>
  </si>
  <si>
    <t>墨田区立緑幼稚園</t>
  </si>
  <si>
    <t>髙野工業所</t>
  </si>
  <si>
    <t>株式会社日本保育サービス　港区立神明保育園</t>
  </si>
  <si>
    <t>社会福祉法人葛飾福祉館　こひつじ保育園</t>
  </si>
  <si>
    <t>港区立たかはま保育園</t>
  </si>
  <si>
    <t>株式会社アサヒ安全業務社</t>
  </si>
  <si>
    <t>社会福祉法人　つつじ保育園</t>
  </si>
  <si>
    <t>こまどりここわ保育園</t>
  </si>
  <si>
    <t>せいとく幼稚園</t>
  </si>
  <si>
    <t>ほっぺるランド中葛西</t>
  </si>
  <si>
    <t>学校法人八王山学園　あすなろ幼稚園</t>
  </si>
  <si>
    <t>長谷川香料株式会社</t>
  </si>
  <si>
    <t>株式会社モリイチ</t>
  </si>
  <si>
    <t>日本基督教団中野教会</t>
  </si>
  <si>
    <t>ゆらりん大森プロストシティ保育園</t>
  </si>
  <si>
    <t>学校法人草苑学園　草苑幼稚園</t>
  </si>
  <si>
    <t>社会福祉法人遍照会　大森南保育園</t>
  </si>
  <si>
    <t>株式会社ソウ・システム・サービス</t>
  </si>
  <si>
    <t>ミドリ安全株式会社江東支店</t>
  </si>
  <si>
    <t>株式会社丸利根アベックス</t>
  </si>
  <si>
    <t>レイモンド南蒲田保育園</t>
  </si>
  <si>
    <t>社会福祉法人新宿会　あおぞら水元保育園</t>
  </si>
  <si>
    <t>社会福祉法人江戸川豊生会　　特別養護老人ホームみどりの郷福楽園</t>
  </si>
  <si>
    <t>株式会社ヤマヲ</t>
  </si>
  <si>
    <t>ハラコートーヨー住器株式会社</t>
  </si>
  <si>
    <t>東成エレクトロビーム株式会社</t>
  </si>
  <si>
    <t>足立区立西新井第二小学校</t>
  </si>
  <si>
    <t>株式会社棚澤八光社　東京支社</t>
  </si>
  <si>
    <t>株式会社アーネストウイング</t>
  </si>
  <si>
    <t>社会福祉法人　島田福祉会</t>
  </si>
  <si>
    <t>日本電波株式会社</t>
  </si>
  <si>
    <t>大幸住宅株式会社</t>
  </si>
  <si>
    <t>東京エレクトロン株式会社</t>
  </si>
  <si>
    <t>浄円学園</t>
  </si>
  <si>
    <t>コニカミノルタジャパン株式会社　渋谷サービスステーション</t>
  </si>
  <si>
    <t>株式会社朝日出版社</t>
  </si>
  <si>
    <t>都立城南職業能力開発センター大田校</t>
  </si>
  <si>
    <t>松田産業株式会社</t>
  </si>
  <si>
    <t>株式会社光和</t>
  </si>
  <si>
    <t>倉田包装株式会社</t>
  </si>
  <si>
    <t>大日本製罐株式会社</t>
  </si>
  <si>
    <t>公明党</t>
  </si>
  <si>
    <t>小平福祉園</t>
  </si>
  <si>
    <t>株式会社　ファジー・アド・オフィス</t>
  </si>
  <si>
    <t>株式会社　ホシカメ</t>
  </si>
  <si>
    <t>三井不動産ビルマネジメント株式会社</t>
  </si>
  <si>
    <t>株式会社　アドヴァン</t>
  </si>
  <si>
    <t>株式会社ジュピターテレコム　東京東技術センター</t>
  </si>
  <si>
    <t>株式会社　第一テクノ</t>
  </si>
  <si>
    <t>株式会社ヤマシタ　練馬営業所</t>
  </si>
  <si>
    <t>株式会社　日山</t>
  </si>
  <si>
    <t>一般社団法人巨樹の会　赤羽リハビリテーション病院</t>
  </si>
  <si>
    <t>新川電気工業株式会社</t>
  </si>
  <si>
    <t>サンデン商事株式会社</t>
  </si>
  <si>
    <t>水野産業株式会社</t>
  </si>
  <si>
    <t>タキゲン製造㈱　小松川支店</t>
  </si>
  <si>
    <t>栗駒機工株式会社</t>
  </si>
  <si>
    <t>㈱八洋　多摩営業所</t>
  </si>
  <si>
    <t>東京ガスライフバルＥ－ＤＯ㈱　　</t>
  </si>
  <si>
    <t>日世株式会社</t>
  </si>
  <si>
    <t>原工業株式会社</t>
  </si>
  <si>
    <t>株式会社　プラザ・エンタープライズ</t>
  </si>
  <si>
    <t>株式会社　ＮＭＣ</t>
  </si>
  <si>
    <t>株式会社　アスケン</t>
  </si>
  <si>
    <t>株式会社　ココスジャパン</t>
  </si>
  <si>
    <t>武蔵野工業株式会社</t>
  </si>
  <si>
    <t>光製薬株式会社</t>
  </si>
  <si>
    <t>株式会社　鈴木石材店</t>
  </si>
  <si>
    <t>中央化学株式会社</t>
  </si>
  <si>
    <t>株式会社カネコ　東京営業所</t>
  </si>
  <si>
    <t>独立行政法人地域医療機能推進機構　東京蒲田医療センター</t>
  </si>
  <si>
    <t>株式会社三越伊勢丹新宿本店</t>
  </si>
  <si>
    <t>株式会社経済法令研究会</t>
  </si>
  <si>
    <t>三友建設株式会社</t>
  </si>
  <si>
    <t>株式会社エー・ピーホールディングス</t>
  </si>
  <si>
    <t>株式会社 MS LIFE POINT</t>
  </si>
  <si>
    <t>西松建設株式会社</t>
  </si>
  <si>
    <t>Uber Eats Japan 合同会社</t>
  </si>
  <si>
    <t>中京自動車株式会社</t>
  </si>
  <si>
    <t>東京消防庁　芝消防署</t>
  </si>
  <si>
    <t>東京ガスライフバルTAKEUCHI株式会社</t>
  </si>
  <si>
    <t>株式会社ブリジストン　技術センター/東京ACタイヤ製造所</t>
  </si>
  <si>
    <t>HPO・ACT大きなかぶ</t>
  </si>
  <si>
    <t>つばさ For you ステーション</t>
  </si>
  <si>
    <t>UENO訪問介護サービス</t>
  </si>
  <si>
    <t>FVイーストジャパン(株)関連事業統括部　WEX事業部</t>
  </si>
  <si>
    <t>(株)NIPPO東京東総合出張所</t>
  </si>
  <si>
    <t>株式会社SANYO-CYP</t>
  </si>
  <si>
    <t>ウェルビーイング21</t>
  </si>
  <si>
    <t>株式会社ヒロ・コーポレーション　Cureステーションスマイル</t>
  </si>
  <si>
    <t>渡辺パイプ株式会社　板橋SC</t>
  </si>
  <si>
    <t>株式会社FCS</t>
  </si>
  <si>
    <t>株式会社IHIインフラ建設</t>
  </si>
  <si>
    <t>株式会社JA東京中央セレモニーセンター</t>
  </si>
  <si>
    <t>(株)フージャーズケアデザイン　リルセーヌ多摩平の森</t>
  </si>
  <si>
    <t>(株)日立ビルシステム　立川営業所</t>
  </si>
  <si>
    <t>株式会社レオパレス21</t>
  </si>
  <si>
    <t>ケア21落合</t>
  </si>
  <si>
    <t>訪問看護ステーション　ReLive</t>
  </si>
  <si>
    <t>G4S Secure Solutions Japan株式会社</t>
  </si>
  <si>
    <t>ケア21練馬</t>
  </si>
  <si>
    <t>株式会社ECSEC Laboratory</t>
  </si>
  <si>
    <t>キーノート株式会社Tokyo design studio</t>
  </si>
  <si>
    <t>株式会社Seabird</t>
  </si>
  <si>
    <t>ネッツトヨタ東京㈱NｰPLAZA府中</t>
  </si>
  <si>
    <t>株式会社IHI物流産業システム京浜サービスセンター</t>
  </si>
  <si>
    <t>シチズンTIC株式会社</t>
  </si>
  <si>
    <t>MS&amp;ADビジネスサポート株式会社</t>
  </si>
  <si>
    <t>株式会社三菱UFJ銀行　都立大学駅前支店</t>
  </si>
  <si>
    <t>NPO法人多摩草むらの会</t>
  </si>
  <si>
    <t>株式会社LIXIL Advanced Showroom</t>
  </si>
  <si>
    <t>ダイキン工業株式会社　東日本サービス部　多摩SS</t>
  </si>
  <si>
    <t>社会福祉法人　まちだ育成会</t>
  </si>
  <si>
    <t>テプコ・ソリューション・アドバンス株式会社</t>
  </si>
  <si>
    <t>豊トラスティ証券株式会社</t>
  </si>
  <si>
    <t>株式会社エース電研</t>
  </si>
  <si>
    <t>ブリヂストンプラントエンジニアリング株式会社</t>
  </si>
  <si>
    <t>医療法人社団松和会　望星西新宿診療所</t>
  </si>
  <si>
    <t>関東警備保障株式会社</t>
  </si>
  <si>
    <t>UPRIGHT BIKES</t>
  </si>
  <si>
    <t>株式会社みやこ食品</t>
  </si>
  <si>
    <t>新興運輸倉庫株式会社</t>
  </si>
  <si>
    <t>社会医療法人社団愛有会　訪問看護ステーションはぎやま</t>
  </si>
  <si>
    <t>株式会社リバティホーム</t>
  </si>
  <si>
    <t>デイサービス　きたえるーむ西亀有</t>
  </si>
  <si>
    <t>永井建設株式会社</t>
  </si>
  <si>
    <t>大島藤倉学園</t>
  </si>
  <si>
    <t>大島町</t>
  </si>
  <si>
    <t>学校法人清田学園葛飾若草幼稚園</t>
  </si>
  <si>
    <t>株式会社ポラン オーガニックフーズ デリバリ</t>
  </si>
  <si>
    <t>根本特殊化学株式会社</t>
  </si>
  <si>
    <t>佐々木ケアサービス㈱</t>
  </si>
  <si>
    <t>株式会社　小暮電機商会</t>
  </si>
  <si>
    <t>日本スピンドル製造株式会社</t>
  </si>
  <si>
    <t>UIA International 株式会社</t>
  </si>
  <si>
    <t>東京消防庁　田園調布消防署</t>
  </si>
  <si>
    <t>三井住友銀行　池袋法人営業第二部</t>
  </si>
  <si>
    <t>二孝建設株式会社</t>
  </si>
  <si>
    <t>飯島石材株式会社</t>
  </si>
  <si>
    <t>理研ダイヤモンド工業株式会社</t>
  </si>
  <si>
    <t>渡部工務店株式会社</t>
  </si>
  <si>
    <t>株式会社　MGファシリティーズ</t>
  </si>
  <si>
    <t>東京ガスライフバルカンドー株式会社（大崎事業所）</t>
  </si>
  <si>
    <t>東京ガスライフバルカンドー株式会社（弥生町事業所）</t>
  </si>
  <si>
    <t>株式会社　深光園</t>
  </si>
  <si>
    <t>東京消防庁　品川消防署</t>
  </si>
  <si>
    <t>所在地
区市町村</t>
    <rPh sb="0" eb="3">
      <t>ショザイチ</t>
    </rPh>
    <phoneticPr fontId="13"/>
  </si>
  <si>
    <t>株式会社コンセック　東京支店</t>
  </si>
  <si>
    <t>セントラル硝子工事株式会社</t>
  </si>
  <si>
    <t>区分</t>
    <rPh sb="0" eb="2">
      <t>クブン</t>
    </rPh>
    <phoneticPr fontId="13"/>
  </si>
  <si>
    <t>優良</t>
    <rPh sb="0" eb="2">
      <t>ユウリョウ</t>
    </rPh>
    <phoneticPr fontId="15"/>
  </si>
  <si>
    <t>株式会社　芝堅</t>
  </si>
  <si>
    <t>青葉幼稚園</t>
  </si>
  <si>
    <t>三菱電機ビルテクノサービス株式会社　渋谷支店</t>
  </si>
  <si>
    <t>日本航空電子工業株式会社</t>
  </si>
  <si>
    <t>新星自動車株式会社</t>
  </si>
  <si>
    <t>坂田建設株式会社</t>
  </si>
  <si>
    <t>羽田京急バス株式会社</t>
  </si>
  <si>
    <t>株式会社キステム</t>
  </si>
  <si>
    <t>シチズン東京事業所</t>
  </si>
  <si>
    <t>株式会社　全溶</t>
  </si>
  <si>
    <t>ケアセンター　希</t>
  </si>
  <si>
    <t>一般財団法人関東電気保安協会</t>
  </si>
  <si>
    <t>東京電力パワーグリッド株式会社　荻窪支社</t>
  </si>
  <si>
    <t>株式会社トヨタ東京教育センター</t>
  </si>
  <si>
    <t>学校法人彰栄学園</t>
  </si>
  <si>
    <t>みんなのわ　烏山店</t>
  </si>
  <si>
    <t>(株)JICC　ジャパンケア世田谷在宅老人ホーム　下北沢サテライト</t>
  </si>
  <si>
    <t>(株)JICC　ジャパンケア世田谷在宅老人ホーム　豪徳寺サテライト</t>
  </si>
  <si>
    <t>ジャパンケア世田谷区　在宅老人ホーム　太子堂サテライト</t>
  </si>
  <si>
    <t>ケアセンター家族</t>
  </si>
  <si>
    <t>丸泰土木株式会社</t>
    <rPh sb="1" eb="2">
      <t>タイ</t>
    </rPh>
    <phoneticPr fontId="15"/>
  </si>
  <si>
    <t>公益財団法人東京動物園協会　葛西臨海水族園</t>
  </si>
  <si>
    <t>社会福祉法人賛育会　東京清風園</t>
    <rPh sb="0" eb="2">
      <t>シャカイ</t>
    </rPh>
    <rPh sb="2" eb="4">
      <t>フクシ</t>
    </rPh>
    <rPh sb="4" eb="6">
      <t>ホウジン</t>
    </rPh>
    <rPh sb="6" eb="9">
      <t>サンイクカイ</t>
    </rPh>
    <phoneticPr fontId="15"/>
  </si>
  <si>
    <t>株式会社魚儀</t>
  </si>
  <si>
    <t>有限会社まごのて</t>
    <rPh sb="0" eb="4">
      <t>ユウゲンガイシャ</t>
    </rPh>
    <phoneticPr fontId="15"/>
  </si>
  <si>
    <t>株式会社ジーエス・ユアサフィールディングス　多摩川事業所東京工事部</t>
    <rPh sb="22" eb="25">
      <t>タマガワ</t>
    </rPh>
    <rPh sb="25" eb="28">
      <t>ジギョウショ</t>
    </rPh>
    <phoneticPr fontId="15"/>
  </si>
  <si>
    <t>株式会社小森コーポレーション</t>
    <rPh sb="0" eb="2">
      <t>カブシキ</t>
    </rPh>
    <rPh sb="2" eb="4">
      <t>カイシャ</t>
    </rPh>
    <phoneticPr fontId="15"/>
  </si>
  <si>
    <t>東日本高速道路株式会社　関東支社　東京外環工事事務所</t>
  </si>
  <si>
    <t>医療法人徳洲会　武蔵野徳洲会病院</t>
  </si>
  <si>
    <t>株式会社ジャクパ</t>
  </si>
  <si>
    <t>株式会社カイジョー</t>
  </si>
  <si>
    <t>東京ガスライフバル豊島</t>
    <rPh sb="9" eb="11">
      <t>トシマ</t>
    </rPh>
    <phoneticPr fontId="15"/>
  </si>
  <si>
    <t>社会福祉法人森の会 プラタナス</t>
  </si>
  <si>
    <t>森発條株式会社</t>
  </si>
  <si>
    <t>特別養護老人ホーム　もみの樹園</t>
  </si>
  <si>
    <t>株式会社木村工業</t>
  </si>
  <si>
    <t>特定非営利活動法人ケア・センターやわらぎ　やわらぎホーム・西立川</t>
  </si>
  <si>
    <t>ＪＣＨＯ東京新宿メディカルセンター附属訪問看護ステーションなないろ</t>
  </si>
  <si>
    <t>アルタン株式会社</t>
  </si>
  <si>
    <t>住友林業ホームエンジニアリング株式会社　東京事業部</t>
  </si>
  <si>
    <t>八丈町立大賀郷中学校</t>
  </si>
  <si>
    <t>三菱HCキャピタル株式会社</t>
    <rPh sb="0" eb="2">
      <t>ミツビシ</t>
    </rPh>
    <phoneticPr fontId="15"/>
  </si>
  <si>
    <t>三菱HCキャピタル債権回収株式会社</t>
    <rPh sb="0" eb="2">
      <t>ミツビシ</t>
    </rPh>
    <phoneticPr fontId="15"/>
  </si>
  <si>
    <t>MHCリユースサービス株式会社</t>
  </si>
  <si>
    <t>三菱HCキャピタルオートリース株式会社</t>
    <rPh sb="0" eb="2">
      <t>ミツビシ</t>
    </rPh>
    <phoneticPr fontId="15"/>
  </si>
  <si>
    <t>MHCトリプルウィン株式会社</t>
  </si>
  <si>
    <t>キャピタル損害保険株式会社</t>
  </si>
  <si>
    <t>三菱HCキャピタル信託株式会社</t>
  </si>
  <si>
    <t>三菱HCビジネスリース株式会社</t>
    <rPh sb="0" eb="2">
      <t>ミツビシ</t>
    </rPh>
    <rPh sb="11" eb="15">
      <t>カブシキガイシャ</t>
    </rPh>
    <phoneticPr fontId="15"/>
  </si>
  <si>
    <t>三菱HCキャピタルコミュニティ株式会社</t>
    <rPh sb="0" eb="2">
      <t>ミツビシ</t>
    </rPh>
    <phoneticPr fontId="15"/>
  </si>
  <si>
    <t>大成・飛島・大豊建設共同企業体 外環大泉南工事作業所</t>
  </si>
  <si>
    <t>株式会社　五藤光学研究所</t>
    <rPh sb="0" eb="4">
      <t>カブシキガイシャ</t>
    </rPh>
    <phoneticPr fontId="15"/>
  </si>
  <si>
    <t>株式会社 HEXEL Works 東京第一支店</t>
  </si>
  <si>
    <t>興和株式会社　東京支店</t>
  </si>
  <si>
    <t>東京都生活文化スポーツ局都民安全推進部総合推進課</t>
    <rPh sb="3" eb="7">
      <t>セイカツブンカ</t>
    </rPh>
    <rPh sb="11" eb="12">
      <t>キョク</t>
    </rPh>
    <rPh sb="12" eb="14">
      <t>トミン</t>
    </rPh>
    <rPh sb="14" eb="16">
      <t>アンゼン</t>
    </rPh>
    <rPh sb="16" eb="18">
      <t>スイシン</t>
    </rPh>
    <rPh sb="21" eb="23">
      <t>スイシン</t>
    </rPh>
    <rPh sb="23" eb="24">
      <t>カ</t>
    </rPh>
    <phoneticPr fontId="15"/>
  </si>
  <si>
    <t>株式会社トランスアクト</t>
  </si>
  <si>
    <t>佐久間建設株式会社</t>
  </si>
  <si>
    <t>クオリア　オリエンタル　フーズ株式会社</t>
  </si>
  <si>
    <t>佐々木器材株式会社</t>
  </si>
  <si>
    <t>株式会社ラックコーポレーション</t>
  </si>
  <si>
    <t>株式会社ケー</t>
  </si>
  <si>
    <t>東京ガスライフバル北株式会社</t>
  </si>
  <si>
    <t>エヌ・ケイ・コミュニケーションズ株式会社</t>
  </si>
  <si>
    <t>三和建装株式会社</t>
  </si>
  <si>
    <t>東武清掃株式会社</t>
  </si>
  <si>
    <t>株式会社GFM</t>
    <rPh sb="0" eb="4">
      <t>カブシキガイシャ</t>
    </rPh>
    <phoneticPr fontId="15"/>
  </si>
  <si>
    <t>キューピー㈱　中河原工場</t>
  </si>
  <si>
    <t>東京冷機工業</t>
    <rPh sb="4" eb="6">
      <t>コウギョウ</t>
    </rPh>
    <phoneticPr fontId="15"/>
  </si>
  <si>
    <t>東京消防庁　荒川消防署</t>
  </si>
  <si>
    <t>株式会社ブーベ</t>
    <rPh sb="0" eb="2">
      <t>カブシキ</t>
    </rPh>
    <rPh sb="2" eb="4">
      <t>カイシャ</t>
    </rPh>
    <phoneticPr fontId="15"/>
  </si>
  <si>
    <t>株式会社マジオネット多摩　マジオドライバーズスクール多摩校</t>
  </si>
  <si>
    <t>丸益建設株式会社</t>
    <rPh sb="4" eb="6">
      <t>カブシキ</t>
    </rPh>
    <rPh sb="6" eb="8">
      <t>カイシャ</t>
    </rPh>
    <phoneticPr fontId="15"/>
  </si>
  <si>
    <t>中日本ハイウェイ・エンジニアリング東京株式会社　臨港道路管理室</t>
  </si>
  <si>
    <t>八王子市高齢者在宅サービスセンター長沼</t>
  </si>
  <si>
    <t>一般</t>
    <rPh sb="0" eb="2">
      <t>イッパン</t>
    </rPh>
    <phoneticPr fontId="15"/>
  </si>
  <si>
    <t>株式会社ＭＤＩ</t>
  </si>
  <si>
    <t>坂口電熱株式会社</t>
    <rPh sb="0" eb="2">
      <t>サカグチ</t>
    </rPh>
    <rPh sb="2" eb="4">
      <t>デンネツ</t>
    </rPh>
    <rPh sb="4" eb="6">
      <t>カブシキ</t>
    </rPh>
    <rPh sb="6" eb="8">
      <t>カイシャ</t>
    </rPh>
    <phoneticPr fontId="15"/>
  </si>
  <si>
    <t>株式会社　光栄</t>
    <rPh sb="0" eb="4">
      <t>カブシキガイシャ</t>
    </rPh>
    <rPh sb="5" eb="6">
      <t>ヒカリ</t>
    </rPh>
    <rPh sb="6" eb="7">
      <t>サカエ</t>
    </rPh>
    <phoneticPr fontId="15"/>
  </si>
  <si>
    <t>株式会社　花正</t>
    <rPh sb="0" eb="4">
      <t>カブシキガイシャ</t>
    </rPh>
    <rPh sb="5" eb="6">
      <t>ハナ</t>
    </rPh>
    <rPh sb="6" eb="7">
      <t>マサ</t>
    </rPh>
    <phoneticPr fontId="15"/>
  </si>
  <si>
    <t>ｾﾝﾄﾗﾙ警備保障㈱　東京ｼｽﾃﾑ事業部</t>
    <rPh sb="5" eb="7">
      <t>ケイビ</t>
    </rPh>
    <rPh sb="7" eb="9">
      <t>ホショウ</t>
    </rPh>
    <rPh sb="11" eb="13">
      <t>トウキョウ</t>
    </rPh>
    <rPh sb="17" eb="19">
      <t>ジギョウ</t>
    </rPh>
    <rPh sb="19" eb="20">
      <t>ブ</t>
    </rPh>
    <phoneticPr fontId="15"/>
  </si>
  <si>
    <t>㈱越後谷製袋所</t>
    <rPh sb="1" eb="4">
      <t>エチゴヤ</t>
    </rPh>
    <rPh sb="4" eb="5">
      <t>セイ</t>
    </rPh>
    <rPh sb="5" eb="6">
      <t>フクロ</t>
    </rPh>
    <rPh sb="6" eb="7">
      <t>トコロ</t>
    </rPh>
    <phoneticPr fontId="15"/>
  </si>
  <si>
    <t>東洋シャッター株式会社東京本社</t>
    <rPh sb="0" eb="2">
      <t>トウヨウ</t>
    </rPh>
    <rPh sb="7" eb="11">
      <t>カブシキガイシャ</t>
    </rPh>
    <rPh sb="11" eb="13">
      <t>トウキョウ</t>
    </rPh>
    <rPh sb="13" eb="15">
      <t>ホンシャ</t>
    </rPh>
    <phoneticPr fontId="15"/>
  </si>
  <si>
    <t>株式会社ｼﾞｭﾋﾟﾀｰｺｰﾎﾟﾚｰｼｮﾝ</t>
    <rPh sb="0" eb="4">
      <t>カブシキガイシャ</t>
    </rPh>
    <phoneticPr fontId="15"/>
  </si>
  <si>
    <t>東京都西多摩農業改良普及センター</t>
    <rPh sb="0" eb="2">
      <t>トウキョウ</t>
    </rPh>
    <rPh sb="2" eb="3">
      <t>ト</t>
    </rPh>
    <rPh sb="3" eb="6">
      <t>ニシタマ</t>
    </rPh>
    <rPh sb="6" eb="8">
      <t>ノウギョウ</t>
    </rPh>
    <rPh sb="8" eb="12">
      <t>カイリョウフキュウ</t>
    </rPh>
    <phoneticPr fontId="15"/>
  </si>
  <si>
    <t>株式会社　大場造園</t>
    <rPh sb="0" eb="2">
      <t>カブシキ</t>
    </rPh>
    <rPh sb="2" eb="4">
      <t>カイシャ</t>
    </rPh>
    <rPh sb="5" eb="7">
      <t>オオバ</t>
    </rPh>
    <rPh sb="7" eb="9">
      <t>ゾウエン</t>
    </rPh>
    <phoneticPr fontId="15"/>
  </si>
  <si>
    <t>共栄火災オフィスサービス(株)世田谷事務センター</t>
    <rPh sb="2" eb="4">
      <t>カサイ</t>
    </rPh>
    <rPh sb="12" eb="15">
      <t>カブ</t>
    </rPh>
    <rPh sb="15" eb="18">
      <t>セタガヤ</t>
    </rPh>
    <rPh sb="18" eb="20">
      <t>ジム</t>
    </rPh>
    <phoneticPr fontId="15"/>
  </si>
  <si>
    <t>株式会社アペックス　首都圏支社杉並営業所</t>
  </si>
  <si>
    <t>蔦井株式会社東京支店</t>
    <rPh sb="0" eb="2">
      <t>ツタイ</t>
    </rPh>
    <rPh sb="2" eb="6">
      <t>カブシキガイシャ</t>
    </rPh>
    <rPh sb="6" eb="8">
      <t>トウキョウ</t>
    </rPh>
    <rPh sb="8" eb="10">
      <t>シテン</t>
    </rPh>
    <phoneticPr fontId="15"/>
  </si>
  <si>
    <t>京橋ロジス㈱</t>
    <rPh sb="0" eb="2">
      <t>キョウバシ</t>
    </rPh>
    <phoneticPr fontId="15"/>
  </si>
  <si>
    <t>二幸削進工業株式会社</t>
    <rPh sb="0" eb="2">
      <t>ニコウ</t>
    </rPh>
    <rPh sb="2" eb="3">
      <t>サク</t>
    </rPh>
    <rPh sb="3" eb="4">
      <t>ススム</t>
    </rPh>
    <rPh sb="4" eb="6">
      <t>コウギョウ</t>
    </rPh>
    <rPh sb="6" eb="8">
      <t>カブシキ</t>
    </rPh>
    <rPh sb="8" eb="10">
      <t>カイシャ</t>
    </rPh>
    <phoneticPr fontId="15"/>
  </si>
  <si>
    <t>オークラヤ不動産株式会社</t>
    <rPh sb="5" eb="8">
      <t>フドウサン</t>
    </rPh>
    <rPh sb="8" eb="12">
      <t>カブシキガイシャ</t>
    </rPh>
    <phoneticPr fontId="15"/>
  </si>
  <si>
    <t>ジーエス管業株式会社</t>
    <rPh sb="4" eb="6">
      <t>カンギョウ</t>
    </rPh>
    <rPh sb="6" eb="10">
      <t>カブシキガイシャ</t>
    </rPh>
    <phoneticPr fontId="15"/>
  </si>
  <si>
    <t>株式会社springpc</t>
    <rPh sb="0" eb="4">
      <t>カブシキガイシャ</t>
    </rPh>
    <phoneticPr fontId="15"/>
  </si>
  <si>
    <t>㈱髙好電工</t>
    <rPh sb="1" eb="2">
      <t>ダカイ</t>
    </rPh>
    <rPh sb="2" eb="3">
      <t>ヨシ</t>
    </rPh>
    <rPh sb="3" eb="5">
      <t>デンコウ</t>
    </rPh>
    <phoneticPr fontId="15"/>
  </si>
  <si>
    <t>株式会社　紀文食品</t>
    <rPh sb="0" eb="4">
      <t>カブシキガイシャ</t>
    </rPh>
    <rPh sb="5" eb="7">
      <t>キブン</t>
    </rPh>
    <rPh sb="7" eb="9">
      <t>ショクヒン</t>
    </rPh>
    <phoneticPr fontId="15"/>
  </si>
  <si>
    <t>サイクルセンターすぎやま萩中店</t>
    <rPh sb="12" eb="14">
      <t>ハギナカ</t>
    </rPh>
    <rPh sb="14" eb="15">
      <t>テン</t>
    </rPh>
    <phoneticPr fontId="15"/>
  </si>
  <si>
    <t>竹本油脂株式会社　東京営業所</t>
    <rPh sb="0" eb="2">
      <t>タケモト</t>
    </rPh>
    <rPh sb="2" eb="4">
      <t>ユシ</t>
    </rPh>
    <rPh sb="4" eb="6">
      <t>カブシキ</t>
    </rPh>
    <rPh sb="6" eb="8">
      <t>カイシャ</t>
    </rPh>
    <rPh sb="9" eb="11">
      <t>トウキョウ</t>
    </rPh>
    <rPh sb="11" eb="14">
      <t>エイギョウショ</t>
    </rPh>
    <phoneticPr fontId="15"/>
  </si>
  <si>
    <t>ツクイ恋ヶ窪</t>
    <rPh sb="3" eb="6">
      <t>コイガクボ</t>
    </rPh>
    <phoneticPr fontId="15"/>
  </si>
  <si>
    <t>東京電工株式会社</t>
    <rPh sb="0" eb="2">
      <t>トウキョウ</t>
    </rPh>
    <rPh sb="2" eb="4">
      <t>デンコウ</t>
    </rPh>
    <rPh sb="4" eb="8">
      <t>カブシキガイシャ</t>
    </rPh>
    <phoneticPr fontId="15"/>
  </si>
  <si>
    <t>社会福祉法人にじの会</t>
    <rPh sb="0" eb="6">
      <t>シャカイフクシホウジン</t>
    </rPh>
    <rPh sb="9" eb="10">
      <t>カイ</t>
    </rPh>
    <phoneticPr fontId="15"/>
  </si>
  <si>
    <t>富士商事株式会社</t>
    <rPh sb="0" eb="2">
      <t>フジ</t>
    </rPh>
    <rPh sb="2" eb="4">
      <t>ショウジ</t>
    </rPh>
    <rPh sb="4" eb="8">
      <t>カブシキガイシャ</t>
    </rPh>
    <phoneticPr fontId="15"/>
  </si>
  <si>
    <t>公益財団法人ハーモニィセンター</t>
    <rPh sb="0" eb="6">
      <t>コウエキザイダンホウジン</t>
    </rPh>
    <phoneticPr fontId="15"/>
  </si>
  <si>
    <t>首都高機械メンテナンス㈱</t>
    <rPh sb="0" eb="3">
      <t>シュトコウ</t>
    </rPh>
    <rPh sb="3" eb="5">
      <t>キカイ</t>
    </rPh>
    <phoneticPr fontId="15"/>
  </si>
  <si>
    <t>丸石テクノ株式会社</t>
    <rPh sb="0" eb="2">
      <t>マルイシ</t>
    </rPh>
    <rPh sb="5" eb="9">
      <t>カブシキガイシャ</t>
    </rPh>
    <phoneticPr fontId="15"/>
  </si>
  <si>
    <t>東京ガスSTコミュネット株式会社</t>
    <rPh sb="0" eb="2">
      <t>トウキョウ</t>
    </rPh>
    <rPh sb="12" eb="14">
      <t>カブシキ</t>
    </rPh>
    <rPh sb="14" eb="16">
      <t>カイシャ</t>
    </rPh>
    <phoneticPr fontId="15"/>
  </si>
  <si>
    <t>東京ガスライフバル新宿</t>
    <rPh sb="0" eb="2">
      <t>トウキョウ</t>
    </rPh>
    <rPh sb="9" eb="11">
      <t>シンジュク</t>
    </rPh>
    <phoneticPr fontId="15"/>
  </si>
  <si>
    <t>東京ガスライフバル新宿八達ビル</t>
    <rPh sb="0" eb="2">
      <t>トウキョウ</t>
    </rPh>
    <rPh sb="9" eb="11">
      <t>シンジュク</t>
    </rPh>
    <rPh sb="11" eb="13">
      <t>ハッタツ</t>
    </rPh>
    <phoneticPr fontId="15"/>
  </si>
  <si>
    <t>㈱コイヌマ</t>
  </si>
  <si>
    <t>医療法人社団健育会介護老人保健施設ライフサポートひなた</t>
    <rPh sb="0" eb="2">
      <t>イリョウ</t>
    </rPh>
    <rPh sb="2" eb="4">
      <t>ホウジン</t>
    </rPh>
    <rPh sb="4" eb="6">
      <t>シャダン</t>
    </rPh>
    <rPh sb="6" eb="7">
      <t>ケン</t>
    </rPh>
    <rPh sb="7" eb="8">
      <t>イク</t>
    </rPh>
    <rPh sb="8" eb="9">
      <t>カイ</t>
    </rPh>
    <rPh sb="9" eb="11">
      <t>カイゴ</t>
    </rPh>
    <rPh sb="11" eb="13">
      <t>ロウジン</t>
    </rPh>
    <rPh sb="13" eb="15">
      <t>ホケン</t>
    </rPh>
    <rPh sb="15" eb="17">
      <t>シセツ</t>
    </rPh>
    <phoneticPr fontId="15"/>
  </si>
  <si>
    <t>東京ガス葛飾ｴﾅｼﾞｰ株式会社</t>
    <rPh sb="0" eb="2">
      <t>トウキョウ</t>
    </rPh>
    <rPh sb="4" eb="6">
      <t>カツシカ</t>
    </rPh>
    <rPh sb="11" eb="15">
      <t>カブシキガイシャ</t>
    </rPh>
    <phoneticPr fontId="15"/>
  </si>
  <si>
    <t>株式会社コモディイイダ</t>
    <rPh sb="0" eb="4">
      <t>カブシキガイシャ</t>
    </rPh>
    <phoneticPr fontId="15"/>
  </si>
  <si>
    <t>学校法人　帝京大学　本部</t>
    <rPh sb="0" eb="4">
      <t>ガッコウホウジン</t>
    </rPh>
    <rPh sb="5" eb="7">
      <t>テイキョウ</t>
    </rPh>
    <rPh sb="7" eb="9">
      <t>ダイガク</t>
    </rPh>
    <rPh sb="10" eb="12">
      <t>ホンブ</t>
    </rPh>
    <phoneticPr fontId="15"/>
  </si>
  <si>
    <t>櫻工業株式会社</t>
    <rPh sb="0" eb="1">
      <t>サクラ</t>
    </rPh>
    <rPh sb="1" eb="3">
      <t>コウギョウ</t>
    </rPh>
    <rPh sb="3" eb="7">
      <t>カブシキガイシャ</t>
    </rPh>
    <phoneticPr fontId="15"/>
  </si>
  <si>
    <t>イチビキ株式会社</t>
    <rPh sb="4" eb="8">
      <t>カブシキカイシャ</t>
    </rPh>
    <phoneticPr fontId="15"/>
  </si>
  <si>
    <t>菱熱工業株式会社</t>
    <rPh sb="0" eb="1">
      <t>ヒシ</t>
    </rPh>
    <rPh sb="1" eb="2">
      <t>ネツ</t>
    </rPh>
    <rPh sb="2" eb="4">
      <t>コウギョウ</t>
    </rPh>
    <rPh sb="4" eb="8">
      <t>カブシキガイシャ</t>
    </rPh>
    <phoneticPr fontId="15"/>
  </si>
  <si>
    <t>小泉機器工業株式会社</t>
    <rPh sb="0" eb="2">
      <t>コイズミ</t>
    </rPh>
    <rPh sb="2" eb="4">
      <t>キキ</t>
    </rPh>
    <rPh sb="4" eb="6">
      <t>コウギョウ</t>
    </rPh>
    <rPh sb="6" eb="10">
      <t>カブシキガイシャ</t>
    </rPh>
    <phoneticPr fontId="15"/>
  </si>
  <si>
    <t>社会福祉法人　あかねの会</t>
    <rPh sb="0" eb="6">
      <t>シャカイフクシホウジン</t>
    </rPh>
    <rPh sb="11" eb="12">
      <t>カイ</t>
    </rPh>
    <phoneticPr fontId="15"/>
  </si>
  <si>
    <t>ニホンエレクトロニツクシステムズ株式会社第一ｲﾝﾌﾗｼｽﾃﾑ事業部</t>
    <rPh sb="16" eb="20">
      <t>カブシキガイシャ</t>
    </rPh>
    <rPh sb="20" eb="22">
      <t>ダイイチ</t>
    </rPh>
    <rPh sb="30" eb="32">
      <t>ジギョウ</t>
    </rPh>
    <rPh sb="32" eb="33">
      <t>ブ</t>
    </rPh>
    <phoneticPr fontId="15"/>
  </si>
  <si>
    <t>港シビル株式会社</t>
    <rPh sb="0" eb="1">
      <t>ミナト</t>
    </rPh>
    <rPh sb="4" eb="8">
      <t>カブシキガイシャ</t>
    </rPh>
    <phoneticPr fontId="15"/>
  </si>
  <si>
    <t>府中市立心身障害者福祉センター</t>
    <rPh sb="0" eb="3">
      <t>フチュウシ</t>
    </rPh>
    <rPh sb="3" eb="4">
      <t>リツ</t>
    </rPh>
    <rPh sb="4" eb="6">
      <t>シンシン</t>
    </rPh>
    <rPh sb="6" eb="9">
      <t>ショウガイシャ</t>
    </rPh>
    <rPh sb="9" eb="11">
      <t>フクシ</t>
    </rPh>
    <phoneticPr fontId="15"/>
  </si>
  <si>
    <t>株式会社　前川製作所</t>
    <rPh sb="0" eb="4">
      <t>カブシキガイシャ</t>
    </rPh>
    <rPh sb="5" eb="7">
      <t>マエカワ</t>
    </rPh>
    <rPh sb="7" eb="10">
      <t>セイサクショ</t>
    </rPh>
    <phoneticPr fontId="15"/>
  </si>
  <si>
    <t>株式会社セキコーポレーション</t>
    <rPh sb="0" eb="4">
      <t>カブシキガイシャ</t>
    </rPh>
    <phoneticPr fontId="15"/>
  </si>
  <si>
    <t>株式会社いし東</t>
    <rPh sb="0" eb="2">
      <t>カブシキ</t>
    </rPh>
    <rPh sb="2" eb="4">
      <t>カイシャ</t>
    </rPh>
    <rPh sb="6" eb="7">
      <t>ヒガシ</t>
    </rPh>
    <phoneticPr fontId="15"/>
  </si>
  <si>
    <t>ドリコアクアサーブ株式会社</t>
    <rPh sb="9" eb="13">
      <t>カブシキガイシャ</t>
    </rPh>
    <phoneticPr fontId="15"/>
  </si>
  <si>
    <t>アウル宮前保育園</t>
    <rPh sb="3" eb="5">
      <t>ミヤマエ</t>
    </rPh>
    <rPh sb="5" eb="8">
      <t>ホイクエン</t>
    </rPh>
    <phoneticPr fontId="15"/>
  </si>
  <si>
    <t>ＳＧＨｸﾞﾛｰﾊﾞﾙｼﾞｬﾊﾟﾝ株式会社</t>
    <rPh sb="16" eb="20">
      <t>カブシキガイシャ</t>
    </rPh>
    <phoneticPr fontId="15"/>
  </si>
  <si>
    <t>西武信用金庫本郷支店</t>
    <rPh sb="0" eb="2">
      <t>セイブ</t>
    </rPh>
    <rPh sb="2" eb="4">
      <t>シンヨウ</t>
    </rPh>
    <rPh sb="4" eb="6">
      <t>キンコ</t>
    </rPh>
    <rPh sb="6" eb="8">
      <t>ホンゴウ</t>
    </rPh>
    <rPh sb="8" eb="10">
      <t>シテン</t>
    </rPh>
    <phoneticPr fontId="15"/>
  </si>
  <si>
    <t>株式会社　大東建興</t>
    <rPh sb="0" eb="2">
      <t>カブシキ</t>
    </rPh>
    <rPh sb="2" eb="4">
      <t>カイシャ</t>
    </rPh>
    <rPh sb="5" eb="7">
      <t>ダイトウ</t>
    </rPh>
    <rPh sb="7" eb="9">
      <t>ケンコウ</t>
    </rPh>
    <phoneticPr fontId="15"/>
  </si>
  <si>
    <t>株式会社　淀川製鋼所東京支社</t>
    <rPh sb="0" eb="2">
      <t>カブシキ</t>
    </rPh>
    <rPh sb="2" eb="4">
      <t>カイシャ</t>
    </rPh>
    <rPh sb="5" eb="7">
      <t>ヨドガワ</t>
    </rPh>
    <rPh sb="7" eb="9">
      <t>セイコウ</t>
    </rPh>
    <rPh sb="9" eb="10">
      <t>ショ</t>
    </rPh>
    <rPh sb="10" eb="12">
      <t>トウキョウ</t>
    </rPh>
    <rPh sb="12" eb="14">
      <t>シシャ</t>
    </rPh>
    <phoneticPr fontId="15"/>
  </si>
  <si>
    <t>ハロージャパン東京株式会社</t>
    <rPh sb="7" eb="9">
      <t>トウキョウ</t>
    </rPh>
    <rPh sb="9" eb="11">
      <t>カブシキ</t>
    </rPh>
    <rPh sb="11" eb="13">
      <t>カイシャ</t>
    </rPh>
    <phoneticPr fontId="15"/>
  </si>
  <si>
    <t>医療法人財団緑雲会　多摩病院</t>
    <rPh sb="0" eb="4">
      <t>イリョウホウジン</t>
    </rPh>
    <rPh sb="4" eb="6">
      <t>ザイダン</t>
    </rPh>
    <rPh sb="6" eb="7">
      <t>リョク</t>
    </rPh>
    <rPh sb="7" eb="8">
      <t>ウン</t>
    </rPh>
    <rPh sb="8" eb="9">
      <t>カイ</t>
    </rPh>
    <rPh sb="10" eb="12">
      <t>タマ</t>
    </rPh>
    <rPh sb="12" eb="14">
      <t>ビョウイン</t>
    </rPh>
    <phoneticPr fontId="15"/>
  </si>
  <si>
    <t>八王子市地域包括支援センター大和田</t>
    <rPh sb="4" eb="6">
      <t>チイキ</t>
    </rPh>
    <rPh sb="6" eb="8">
      <t>ホウカツ</t>
    </rPh>
    <rPh sb="8" eb="10">
      <t>シエン</t>
    </rPh>
    <rPh sb="14" eb="17">
      <t>オオワダ</t>
    </rPh>
    <phoneticPr fontId="15"/>
  </si>
  <si>
    <t>有限会社フロンティア</t>
    <rPh sb="0" eb="4">
      <t>ユウゲンガイシャ</t>
    </rPh>
    <phoneticPr fontId="15"/>
  </si>
  <si>
    <t>東京都森林事務所</t>
    <rPh sb="0" eb="3">
      <t>トウキョウト</t>
    </rPh>
    <rPh sb="3" eb="5">
      <t>シンリン</t>
    </rPh>
    <rPh sb="5" eb="7">
      <t>ジム</t>
    </rPh>
    <rPh sb="7" eb="8">
      <t>ショ</t>
    </rPh>
    <phoneticPr fontId="15"/>
  </si>
  <si>
    <t>SMBC日興証券㈱自由が丘支店</t>
    <rPh sb="4" eb="8">
      <t>ニッコウショウケン</t>
    </rPh>
    <rPh sb="9" eb="11">
      <t>ジユウ</t>
    </rPh>
    <rPh sb="12" eb="15">
      <t>オカシテン</t>
    </rPh>
    <phoneticPr fontId="15"/>
  </si>
  <si>
    <t>医療法人社団翠会介護老人保健施設蓮根ひまわり苑</t>
    <rPh sb="0" eb="6">
      <t>イリョウホウジンシャダン</t>
    </rPh>
    <rPh sb="6" eb="7">
      <t>ミドリ</t>
    </rPh>
    <rPh sb="7" eb="8">
      <t>カイ</t>
    </rPh>
    <rPh sb="8" eb="10">
      <t>カイゴ</t>
    </rPh>
    <rPh sb="10" eb="12">
      <t>ロウジン</t>
    </rPh>
    <rPh sb="12" eb="14">
      <t>ホケン</t>
    </rPh>
    <rPh sb="14" eb="16">
      <t>シセツ</t>
    </rPh>
    <rPh sb="16" eb="18">
      <t>ハスネ</t>
    </rPh>
    <rPh sb="22" eb="23">
      <t>エン</t>
    </rPh>
    <phoneticPr fontId="15"/>
  </si>
  <si>
    <t>株式会社アポーメンテナンス</t>
    <rPh sb="0" eb="4">
      <t>カブシキガイシャ</t>
    </rPh>
    <phoneticPr fontId="15"/>
  </si>
  <si>
    <t>ころりん村幼稚園</t>
    <rPh sb="4" eb="5">
      <t>ムラ</t>
    </rPh>
    <rPh sb="5" eb="8">
      <t>ヨウチエン</t>
    </rPh>
    <phoneticPr fontId="15"/>
  </si>
  <si>
    <t>株式会社トムコ</t>
    <rPh sb="0" eb="2">
      <t>カブシキ</t>
    </rPh>
    <rPh sb="2" eb="4">
      <t>カイシャ</t>
    </rPh>
    <phoneticPr fontId="15"/>
  </si>
  <si>
    <t>株式会社サンクスコーポレーション</t>
    <rPh sb="0" eb="4">
      <t>カブシキカイシャ</t>
    </rPh>
    <phoneticPr fontId="15"/>
  </si>
  <si>
    <t>泰清資材株式会社</t>
    <rPh sb="0" eb="2">
      <t>タイセイ</t>
    </rPh>
    <rPh sb="2" eb="4">
      <t>シザイ</t>
    </rPh>
    <rPh sb="4" eb="6">
      <t>カブシキ</t>
    </rPh>
    <rPh sb="6" eb="8">
      <t>カイシャ</t>
    </rPh>
    <phoneticPr fontId="15"/>
  </si>
  <si>
    <t>株式会社アメ二ティーライフ</t>
    <rPh sb="0" eb="2">
      <t>カブシキ</t>
    </rPh>
    <rPh sb="2" eb="4">
      <t>カイシャ</t>
    </rPh>
    <rPh sb="6" eb="7">
      <t>ニ</t>
    </rPh>
    <phoneticPr fontId="15"/>
  </si>
  <si>
    <t>首都高メンテナンス西東京株式会社　羽田事務所</t>
    <rPh sb="12" eb="14">
      <t>カブシキ</t>
    </rPh>
    <rPh sb="14" eb="16">
      <t>カイシャ</t>
    </rPh>
    <phoneticPr fontId="15"/>
  </si>
  <si>
    <t>むらやま幼稚園</t>
    <rPh sb="4" eb="7">
      <t>ヨウチエン</t>
    </rPh>
    <phoneticPr fontId="15"/>
  </si>
  <si>
    <t>エスケー化研株式会社</t>
    <rPh sb="4" eb="6">
      <t>カケン</t>
    </rPh>
    <rPh sb="6" eb="10">
      <t>カブシキカイシャ</t>
    </rPh>
    <phoneticPr fontId="15"/>
  </si>
  <si>
    <t>大和リース株式会社　東京本店</t>
  </si>
  <si>
    <t>株式会社玉谷共栄堂</t>
    <rPh sb="0" eb="4">
      <t>カブシキカイシャ</t>
    </rPh>
    <rPh sb="4" eb="6">
      <t>タマタニ</t>
    </rPh>
    <rPh sb="6" eb="8">
      <t>キョウエイ</t>
    </rPh>
    <rPh sb="8" eb="9">
      <t>ドウ</t>
    </rPh>
    <phoneticPr fontId="15"/>
  </si>
  <si>
    <t>東京南農業協同組合</t>
    <rPh sb="0" eb="2">
      <t>トウキョウ</t>
    </rPh>
    <rPh sb="2" eb="3">
      <t>ミナミ</t>
    </rPh>
    <rPh sb="3" eb="9">
      <t>ノウギョウキョウドウクミアイ</t>
    </rPh>
    <phoneticPr fontId="15"/>
  </si>
  <si>
    <t>株式会社大久保</t>
    <rPh sb="0" eb="2">
      <t>カブシキ</t>
    </rPh>
    <rPh sb="2" eb="4">
      <t>カイシャ</t>
    </rPh>
    <rPh sb="4" eb="7">
      <t>オオクボ</t>
    </rPh>
    <phoneticPr fontId="15"/>
  </si>
  <si>
    <t>フヨー株式会社</t>
    <rPh sb="3" eb="7">
      <t>カブシキカイシャ</t>
    </rPh>
    <phoneticPr fontId="15"/>
  </si>
  <si>
    <t>三河島ケアセンターそよ風</t>
    <rPh sb="0" eb="2">
      <t>ミカワ</t>
    </rPh>
    <rPh sb="2" eb="3">
      <t>ジマ</t>
    </rPh>
    <rPh sb="11" eb="12">
      <t>カゼ</t>
    </rPh>
    <phoneticPr fontId="15"/>
  </si>
  <si>
    <t>鶴川シオン幼稚園</t>
    <rPh sb="0" eb="2">
      <t>ツルカワ</t>
    </rPh>
    <rPh sb="5" eb="8">
      <t>ヨウチエン</t>
    </rPh>
    <phoneticPr fontId="15"/>
  </si>
  <si>
    <t>株式会社ティップネス国領店</t>
    <rPh sb="0" eb="2">
      <t>カブシキ</t>
    </rPh>
    <rPh sb="2" eb="4">
      <t>カイシャ</t>
    </rPh>
    <rPh sb="10" eb="12">
      <t>コクリョウ</t>
    </rPh>
    <rPh sb="12" eb="13">
      <t>テン</t>
    </rPh>
    <phoneticPr fontId="15"/>
  </si>
  <si>
    <t>株式会社奥田和洋紙店</t>
    <rPh sb="0" eb="2">
      <t>カブシキ</t>
    </rPh>
    <rPh sb="2" eb="4">
      <t>カイシャ</t>
    </rPh>
    <rPh sb="4" eb="6">
      <t>オクダ</t>
    </rPh>
    <rPh sb="6" eb="8">
      <t>ワヨウ</t>
    </rPh>
    <rPh sb="8" eb="9">
      <t>カミ</t>
    </rPh>
    <rPh sb="9" eb="10">
      <t>テン</t>
    </rPh>
    <phoneticPr fontId="15"/>
  </si>
  <si>
    <t>滝川株式会社　</t>
  </si>
  <si>
    <t>ニューロング株式会社</t>
  </si>
  <si>
    <t>株式会社大西熱学</t>
    <rPh sb="0" eb="2">
      <t>カブシキ</t>
    </rPh>
    <rPh sb="2" eb="4">
      <t>カイシャ</t>
    </rPh>
    <rPh sb="4" eb="6">
      <t>オオニシ</t>
    </rPh>
    <rPh sb="6" eb="8">
      <t>ネツガク</t>
    </rPh>
    <phoneticPr fontId="15"/>
  </si>
  <si>
    <t>株式会社日本シューター　東京配送センター</t>
    <rPh sb="0" eb="4">
      <t>カブシキカイシャ</t>
    </rPh>
    <rPh sb="4" eb="6">
      <t>ニホン</t>
    </rPh>
    <rPh sb="12" eb="14">
      <t>トウキョウ</t>
    </rPh>
    <rPh sb="14" eb="16">
      <t>ハイソウ</t>
    </rPh>
    <phoneticPr fontId="15"/>
  </si>
  <si>
    <t>株式会社リード</t>
    <rPh sb="0" eb="2">
      <t>カブシキ</t>
    </rPh>
    <rPh sb="2" eb="4">
      <t>カイシャ</t>
    </rPh>
    <phoneticPr fontId="15"/>
  </si>
  <si>
    <t>国際クリーニング株式会社</t>
    <rPh sb="0" eb="2">
      <t>コクサイ</t>
    </rPh>
    <rPh sb="8" eb="10">
      <t>カブシキ</t>
    </rPh>
    <rPh sb="10" eb="12">
      <t>カイシャ</t>
    </rPh>
    <phoneticPr fontId="15"/>
  </si>
  <si>
    <t>マリンフーズ株式会社　西東京事業所</t>
    <rPh sb="6" eb="8">
      <t>カブシキ</t>
    </rPh>
    <rPh sb="8" eb="10">
      <t>カイシャ</t>
    </rPh>
    <rPh sb="11" eb="14">
      <t>ニシトウキョウ</t>
    </rPh>
    <rPh sb="14" eb="17">
      <t>ジギョウショ</t>
    </rPh>
    <phoneticPr fontId="15"/>
  </si>
  <si>
    <t>メトロキャシュアンドキャリージャパン株式会社　蒲田店</t>
    <rPh sb="18" eb="22">
      <t>カブシキガイシャ</t>
    </rPh>
    <rPh sb="23" eb="26">
      <t>カマタテン</t>
    </rPh>
    <phoneticPr fontId="15"/>
  </si>
  <si>
    <t>綿屋酒販株式会社</t>
    <rPh sb="0" eb="1">
      <t>メン</t>
    </rPh>
    <rPh sb="1" eb="2">
      <t>ヤ</t>
    </rPh>
    <rPh sb="2" eb="4">
      <t>シュハン</t>
    </rPh>
    <rPh sb="4" eb="8">
      <t>カブシキガイシャ</t>
    </rPh>
    <phoneticPr fontId="15"/>
  </si>
  <si>
    <t>京浜港湾工事株式会社</t>
    <rPh sb="0" eb="2">
      <t>ケイヒン</t>
    </rPh>
    <rPh sb="2" eb="4">
      <t>コウワン</t>
    </rPh>
    <rPh sb="4" eb="6">
      <t>コウジ</t>
    </rPh>
    <rPh sb="6" eb="10">
      <t>カブシキガイシャ</t>
    </rPh>
    <phoneticPr fontId="15"/>
  </si>
  <si>
    <t>株式会社　カネダ</t>
    <rPh sb="0" eb="4">
      <t>カブシキガイシャ</t>
    </rPh>
    <phoneticPr fontId="15"/>
  </si>
  <si>
    <t>Wolt　Japan 株式会社</t>
    <rPh sb="11" eb="15">
      <t>カブシキガイシャ</t>
    </rPh>
    <phoneticPr fontId="15"/>
  </si>
  <si>
    <t>三浦工業株式会社　羽田支店</t>
    <rPh sb="0" eb="2">
      <t>ミウラ</t>
    </rPh>
    <rPh sb="2" eb="4">
      <t>コウギョウ</t>
    </rPh>
    <rPh sb="4" eb="8">
      <t>カブシキガイシャ</t>
    </rPh>
    <rPh sb="9" eb="11">
      <t>ハネダ</t>
    </rPh>
    <rPh sb="11" eb="13">
      <t>シテン</t>
    </rPh>
    <phoneticPr fontId="15"/>
  </si>
  <si>
    <t>一般財団法人トランスアクト財団</t>
    <rPh sb="0" eb="2">
      <t>イッパン</t>
    </rPh>
    <rPh sb="2" eb="4">
      <t>ザイダン</t>
    </rPh>
    <rPh sb="4" eb="6">
      <t>ホウジン</t>
    </rPh>
    <rPh sb="13" eb="15">
      <t>ザイダン</t>
    </rPh>
    <phoneticPr fontId="15"/>
  </si>
  <si>
    <t>株式会社トランスアクトホールディングス</t>
    <rPh sb="0" eb="4">
      <t>カブシキカイシャ</t>
    </rPh>
    <phoneticPr fontId="15"/>
  </si>
  <si>
    <t>合同会社トランスアクト</t>
    <rPh sb="0" eb="2">
      <t>ゴウドウ</t>
    </rPh>
    <rPh sb="2" eb="4">
      <t>ガイシャ</t>
    </rPh>
    <phoneticPr fontId="15"/>
  </si>
  <si>
    <t>陸上自衛隊　教育訓練研究本部</t>
    <rPh sb="0" eb="5">
      <t>リクジョウジエイタイ</t>
    </rPh>
    <rPh sb="6" eb="8">
      <t>キョウイク</t>
    </rPh>
    <rPh sb="8" eb="10">
      <t>クンレン</t>
    </rPh>
    <rPh sb="10" eb="12">
      <t>ケンキュウ</t>
    </rPh>
    <rPh sb="12" eb="14">
      <t>ホンブ</t>
    </rPh>
    <phoneticPr fontId="15"/>
  </si>
  <si>
    <t>東京南農業協同組合　多摩支店</t>
    <rPh sb="0" eb="2">
      <t>トウキョウ</t>
    </rPh>
    <rPh sb="2" eb="3">
      <t>ミナミ</t>
    </rPh>
    <rPh sb="3" eb="5">
      <t>ノウギョウ</t>
    </rPh>
    <rPh sb="5" eb="7">
      <t>キョウドウ</t>
    </rPh>
    <rPh sb="7" eb="9">
      <t>クミアイ</t>
    </rPh>
    <rPh sb="10" eb="12">
      <t>タマ</t>
    </rPh>
    <rPh sb="12" eb="14">
      <t>シテン</t>
    </rPh>
    <phoneticPr fontId="15"/>
  </si>
  <si>
    <t>株式会社　戸越建材</t>
    <rPh sb="0" eb="4">
      <t>カブシキガイシャ</t>
    </rPh>
    <rPh sb="5" eb="7">
      <t>トゴシ</t>
    </rPh>
    <rPh sb="7" eb="9">
      <t>ケンザイ</t>
    </rPh>
    <phoneticPr fontId="15"/>
  </si>
  <si>
    <t>株式会社　Cominix</t>
    <rPh sb="0" eb="4">
      <t>カブシキガイシャ</t>
    </rPh>
    <phoneticPr fontId="15"/>
  </si>
  <si>
    <t>日本テレビ放送網株式会社</t>
    <rPh sb="0" eb="2">
      <t>ニホン</t>
    </rPh>
    <rPh sb="5" eb="8">
      <t>ホウソウモウ</t>
    </rPh>
    <rPh sb="8" eb="10">
      <t>カブシキ</t>
    </rPh>
    <rPh sb="10" eb="12">
      <t>カイシャ</t>
    </rPh>
    <phoneticPr fontId="15"/>
  </si>
  <si>
    <t>シモゾノ学園　国際動物専門学校</t>
  </si>
  <si>
    <t>東和ライティング株式会社</t>
  </si>
  <si>
    <t>積水ハウスリフォーム株式会社　東京営業所</t>
  </si>
  <si>
    <t>株式会社ラインナップ</t>
    <rPh sb="0" eb="4">
      <t>カブシキガイシャ</t>
    </rPh>
    <phoneticPr fontId="15"/>
  </si>
  <si>
    <t>株式会社浅善鉄工所</t>
    <rPh sb="0" eb="4">
      <t>カブシキガイシャ</t>
    </rPh>
    <rPh sb="4" eb="5">
      <t>アサ</t>
    </rPh>
    <rPh sb="5" eb="6">
      <t>ゼン</t>
    </rPh>
    <rPh sb="6" eb="9">
      <t>テッコウジョ</t>
    </rPh>
    <phoneticPr fontId="15"/>
  </si>
  <si>
    <t>奥田和洋紙店</t>
    <rPh sb="0" eb="2">
      <t>オクダ</t>
    </rPh>
    <rPh sb="2" eb="4">
      <t>ワヨウ</t>
    </rPh>
    <rPh sb="4" eb="5">
      <t>カミ</t>
    </rPh>
    <rPh sb="5" eb="6">
      <t>テン</t>
    </rPh>
    <phoneticPr fontId="15"/>
  </si>
  <si>
    <t>興亜硝子株式会社</t>
    <rPh sb="0" eb="2">
      <t>コウア</t>
    </rPh>
    <rPh sb="2" eb="4">
      <t>ガラス</t>
    </rPh>
    <rPh sb="4" eb="8">
      <t>カブシキガイシャ</t>
    </rPh>
    <phoneticPr fontId="15"/>
  </si>
  <si>
    <t>株式会社トウザキ</t>
    <rPh sb="0" eb="4">
      <t>カブシキガイシャ</t>
    </rPh>
    <phoneticPr fontId="15"/>
  </si>
  <si>
    <t>株式会社加藤文明社印刷所</t>
    <rPh sb="0" eb="2">
      <t>カブシキ</t>
    </rPh>
    <rPh sb="2" eb="4">
      <t>カイシャ</t>
    </rPh>
    <rPh sb="4" eb="6">
      <t>カトウ</t>
    </rPh>
    <rPh sb="6" eb="8">
      <t>フミアキ</t>
    </rPh>
    <rPh sb="8" eb="9">
      <t>シャ</t>
    </rPh>
    <rPh sb="9" eb="11">
      <t>インサツ</t>
    </rPh>
    <rPh sb="11" eb="12">
      <t>ジョ</t>
    </rPh>
    <phoneticPr fontId="15"/>
  </si>
  <si>
    <t>株式会社ヤブ原</t>
    <rPh sb="6" eb="7">
      <t>ハラ</t>
    </rPh>
    <phoneticPr fontId="15"/>
  </si>
  <si>
    <t>沖ガラス株式会社</t>
    <rPh sb="0" eb="1">
      <t>オキ</t>
    </rPh>
    <rPh sb="4" eb="6">
      <t>カブシキ</t>
    </rPh>
    <rPh sb="6" eb="8">
      <t>カイシャ</t>
    </rPh>
    <phoneticPr fontId="15"/>
  </si>
  <si>
    <t>株式会社サンライズ</t>
  </si>
  <si>
    <t>株式会社栃木屋</t>
  </si>
  <si>
    <t>東電タウンプランニング株式会社　東京東支社</t>
  </si>
  <si>
    <t>砂町アスコン株式会社</t>
  </si>
  <si>
    <t>東京港埠頭株式会社</t>
  </si>
  <si>
    <t>株式会社ＫＳＫ</t>
    <rPh sb="0" eb="4">
      <t>カブシキガイシャ</t>
    </rPh>
    <phoneticPr fontId="15"/>
  </si>
  <si>
    <t>拓水工業株式会社</t>
    <rPh sb="0" eb="1">
      <t>タク</t>
    </rPh>
    <rPh sb="1" eb="2">
      <t>スイ</t>
    </rPh>
    <rPh sb="2" eb="4">
      <t>コウギョウ</t>
    </rPh>
    <rPh sb="4" eb="8">
      <t>カブシキガイシャ</t>
    </rPh>
    <phoneticPr fontId="15"/>
  </si>
  <si>
    <t>医療法人社団玉栄会</t>
    <rPh sb="0" eb="2">
      <t>イリョウ</t>
    </rPh>
    <rPh sb="2" eb="4">
      <t>ホウジン</t>
    </rPh>
    <rPh sb="4" eb="6">
      <t>シャダン</t>
    </rPh>
    <rPh sb="6" eb="7">
      <t>ギョク</t>
    </rPh>
    <rPh sb="7" eb="8">
      <t>エイ</t>
    </rPh>
    <rPh sb="8" eb="9">
      <t>カイ</t>
    </rPh>
    <phoneticPr fontId="15"/>
  </si>
  <si>
    <t>株式会社利根川産業</t>
    <rPh sb="0" eb="2">
      <t>カブシキ</t>
    </rPh>
    <rPh sb="2" eb="4">
      <t>カイシャ</t>
    </rPh>
    <phoneticPr fontId="15"/>
  </si>
  <si>
    <t>株式会社エイコー</t>
    <rPh sb="0" eb="4">
      <t>カブシキガイシャ</t>
    </rPh>
    <phoneticPr fontId="15"/>
  </si>
  <si>
    <t>中央労働金庫渋谷支店</t>
    <rPh sb="0" eb="6">
      <t>チュウオウロウドウキンコ</t>
    </rPh>
    <rPh sb="6" eb="8">
      <t>シブヤ</t>
    </rPh>
    <rPh sb="8" eb="10">
      <t>シテン</t>
    </rPh>
    <phoneticPr fontId="15"/>
  </si>
  <si>
    <t>(株)レイカ</t>
    <rPh sb="0" eb="3">
      <t>カブシキガイシャ</t>
    </rPh>
    <phoneticPr fontId="15"/>
  </si>
  <si>
    <t>特定非営利活動法人明るい老後を考える会　デイサービス榛名坂</t>
    <rPh sb="0" eb="9">
      <t>トクテイヒエイリカツドウホウジン</t>
    </rPh>
    <rPh sb="9" eb="10">
      <t>アカ</t>
    </rPh>
    <rPh sb="12" eb="14">
      <t>ロウゴ</t>
    </rPh>
    <rPh sb="15" eb="16">
      <t>カンガ</t>
    </rPh>
    <rPh sb="18" eb="19">
      <t>カイ</t>
    </rPh>
    <rPh sb="26" eb="28">
      <t>ハルナ</t>
    </rPh>
    <rPh sb="28" eb="29">
      <t>ザカ</t>
    </rPh>
    <phoneticPr fontId="15"/>
  </si>
  <si>
    <t>石尾産業株式会社</t>
    <rPh sb="0" eb="2">
      <t>イシオ</t>
    </rPh>
    <rPh sb="2" eb="4">
      <t>サンギョウ</t>
    </rPh>
    <rPh sb="4" eb="6">
      <t>カブシキ</t>
    </rPh>
    <rPh sb="6" eb="8">
      <t>カイシャ</t>
    </rPh>
    <phoneticPr fontId="15"/>
  </si>
  <si>
    <t>株式会社アダチヤ</t>
    <rPh sb="0" eb="4">
      <t>カブシキガイシャ</t>
    </rPh>
    <phoneticPr fontId="15"/>
  </si>
  <si>
    <t>日本道路株式会社</t>
    <rPh sb="0" eb="2">
      <t>ニホン</t>
    </rPh>
    <rPh sb="2" eb="4">
      <t>ドウロ</t>
    </rPh>
    <rPh sb="4" eb="8">
      <t>カブシキガイシャ</t>
    </rPh>
    <phoneticPr fontId="15"/>
  </si>
  <si>
    <t>株式会社豊島屋本店</t>
    <rPh sb="0" eb="4">
      <t>カブシキガイシャ</t>
    </rPh>
    <rPh sb="4" eb="6">
      <t>トシマ</t>
    </rPh>
    <rPh sb="6" eb="7">
      <t>ヤ</t>
    </rPh>
    <rPh sb="7" eb="9">
      <t>ホンテン</t>
    </rPh>
    <phoneticPr fontId="15"/>
  </si>
  <si>
    <t>㈱ユニテック</t>
  </si>
  <si>
    <t>社会福祉法人賛育会マイホーム新川</t>
    <rPh sb="0" eb="6">
      <t>シャカイフクシホウジン</t>
    </rPh>
    <rPh sb="6" eb="9">
      <t>サンイクカイ</t>
    </rPh>
    <rPh sb="14" eb="16">
      <t>シンカワ</t>
    </rPh>
    <phoneticPr fontId="15"/>
  </si>
  <si>
    <t>新宿区役所</t>
    <rPh sb="0" eb="5">
      <t>シンジュククヤクショ</t>
    </rPh>
    <phoneticPr fontId="15"/>
  </si>
  <si>
    <t>伊藤ハム販売株式会社</t>
    <rPh sb="0" eb="2">
      <t>イトウ</t>
    </rPh>
    <rPh sb="4" eb="6">
      <t>ハンバイ</t>
    </rPh>
    <rPh sb="6" eb="10">
      <t>カブシキガイシャ</t>
    </rPh>
    <phoneticPr fontId="15"/>
  </si>
  <si>
    <t>三菱自動車工業株式会社</t>
    <rPh sb="0" eb="2">
      <t>ミツビシ</t>
    </rPh>
    <rPh sb="2" eb="5">
      <t>ジドウシャ</t>
    </rPh>
    <rPh sb="5" eb="7">
      <t>コウギョウ</t>
    </rPh>
    <rPh sb="7" eb="9">
      <t>カブシキ</t>
    </rPh>
    <rPh sb="9" eb="11">
      <t>ガイシャ</t>
    </rPh>
    <phoneticPr fontId="15"/>
  </si>
  <si>
    <t>髙松テクノサービス株式会社</t>
    <rPh sb="0" eb="2">
      <t>タカマツ</t>
    </rPh>
    <rPh sb="9" eb="13">
      <t>カブシキガイシャ</t>
    </rPh>
    <phoneticPr fontId="15"/>
  </si>
  <si>
    <t>株式会社前田工務店</t>
    <rPh sb="0" eb="4">
      <t>カブシキガイシャ</t>
    </rPh>
    <rPh sb="4" eb="6">
      <t>マエダ</t>
    </rPh>
    <rPh sb="6" eb="9">
      <t>コウムテン</t>
    </rPh>
    <phoneticPr fontId="15"/>
  </si>
  <si>
    <t>関東サービス株式会社</t>
    <rPh sb="0" eb="2">
      <t>カントウ</t>
    </rPh>
    <rPh sb="6" eb="10">
      <t>カブシキガイシャ</t>
    </rPh>
    <phoneticPr fontId="15"/>
  </si>
  <si>
    <t>第一勧業信用組合</t>
    <rPh sb="0" eb="8">
      <t>ダイイチカンギョウシンヨウクミアイ</t>
    </rPh>
    <phoneticPr fontId="15"/>
  </si>
  <si>
    <t>株式会社　星川商事</t>
    <rPh sb="0" eb="4">
      <t>カブシキガイシャ</t>
    </rPh>
    <rPh sb="5" eb="7">
      <t>ホシカワ</t>
    </rPh>
    <rPh sb="7" eb="9">
      <t>ショウジ</t>
    </rPh>
    <phoneticPr fontId="15"/>
  </si>
  <si>
    <t>社会福祉法人　慈光会</t>
    <rPh sb="0" eb="2">
      <t>シャカイ</t>
    </rPh>
    <rPh sb="2" eb="4">
      <t>フクシ</t>
    </rPh>
    <rPh sb="4" eb="6">
      <t>ホウジン</t>
    </rPh>
    <rPh sb="7" eb="8">
      <t>ジ</t>
    </rPh>
    <rPh sb="8" eb="9">
      <t>ヒカリ</t>
    </rPh>
    <rPh sb="9" eb="10">
      <t>カイ</t>
    </rPh>
    <phoneticPr fontId="15"/>
  </si>
  <si>
    <t>北斗理研株式会社</t>
    <rPh sb="0" eb="2">
      <t>ホクト</t>
    </rPh>
    <rPh sb="2" eb="4">
      <t>リケン</t>
    </rPh>
    <rPh sb="4" eb="8">
      <t>カブシキガイシャ</t>
    </rPh>
    <phoneticPr fontId="15"/>
  </si>
  <si>
    <t>平和ゴム商工株式会社</t>
    <rPh sb="0" eb="2">
      <t>ヘイワ</t>
    </rPh>
    <rPh sb="4" eb="6">
      <t>ショウコウ</t>
    </rPh>
    <rPh sb="6" eb="10">
      <t>カブシキガイシャ</t>
    </rPh>
    <phoneticPr fontId="15"/>
  </si>
  <si>
    <t>関東信越厚生局麻薬取締部</t>
    <rPh sb="0" eb="7">
      <t>カントウシンエツコウセイキョク</t>
    </rPh>
    <rPh sb="7" eb="9">
      <t>マヤク</t>
    </rPh>
    <rPh sb="9" eb="11">
      <t>トリシマリ</t>
    </rPh>
    <rPh sb="11" eb="12">
      <t>ブ</t>
    </rPh>
    <phoneticPr fontId="15"/>
  </si>
  <si>
    <t>株式会社　ツヅキ</t>
    <rPh sb="0" eb="4">
      <t>カブシキガイシャ</t>
    </rPh>
    <phoneticPr fontId="15"/>
  </si>
  <si>
    <t>株式会社　新和</t>
    <rPh sb="0" eb="2">
      <t>カブシキ</t>
    </rPh>
    <rPh sb="2" eb="4">
      <t>カイシャ</t>
    </rPh>
    <rPh sb="5" eb="7">
      <t>シンワ</t>
    </rPh>
    <phoneticPr fontId="15"/>
  </si>
  <si>
    <t>ロード電工株式会社</t>
    <rPh sb="3" eb="5">
      <t>デンコウ</t>
    </rPh>
    <rPh sb="5" eb="7">
      <t>カブシキ</t>
    </rPh>
    <rPh sb="7" eb="9">
      <t>カイシャ</t>
    </rPh>
    <phoneticPr fontId="15"/>
  </si>
  <si>
    <t>中部物産貿易株式会社</t>
    <rPh sb="2" eb="4">
      <t>ブッサン</t>
    </rPh>
    <rPh sb="4" eb="6">
      <t>ボウエキ</t>
    </rPh>
    <phoneticPr fontId="15"/>
  </si>
  <si>
    <t>築地市川水産株式会社</t>
    <rPh sb="0" eb="2">
      <t>ツキジ</t>
    </rPh>
    <rPh sb="2" eb="4">
      <t>イチカワ</t>
    </rPh>
    <rPh sb="4" eb="6">
      <t>スイサン</t>
    </rPh>
    <rPh sb="6" eb="10">
      <t>カブシキガイシャ</t>
    </rPh>
    <phoneticPr fontId="15"/>
  </si>
  <si>
    <t>富国生命保険相互会社</t>
    <rPh sb="0" eb="10">
      <t>フコクセイメイホケンソウゴガイシャ</t>
    </rPh>
    <phoneticPr fontId="15"/>
  </si>
  <si>
    <t>石島化学工業株式会社</t>
    <rPh sb="0" eb="2">
      <t>イシジマ</t>
    </rPh>
    <rPh sb="2" eb="4">
      <t>カガク</t>
    </rPh>
    <rPh sb="4" eb="6">
      <t>コウギョウ</t>
    </rPh>
    <rPh sb="6" eb="10">
      <t>カブシキガイシャ</t>
    </rPh>
    <phoneticPr fontId="15"/>
  </si>
  <si>
    <t>前田道路株式会社　品川営業所</t>
    <rPh sb="0" eb="8">
      <t>マエダドウロカブシキガイシャ</t>
    </rPh>
    <rPh sb="9" eb="14">
      <t>シナガワエイギョウショ</t>
    </rPh>
    <phoneticPr fontId="15"/>
  </si>
  <si>
    <t>株式会社　橋本</t>
    <rPh sb="0" eb="4">
      <t>カブシキガイシャ</t>
    </rPh>
    <rPh sb="5" eb="7">
      <t>ハシモト</t>
    </rPh>
    <phoneticPr fontId="15"/>
  </si>
  <si>
    <t>学校法人善永学園　光輪幼稚園</t>
    <rPh sb="0" eb="4">
      <t>ガッコウホウジン</t>
    </rPh>
    <rPh sb="4" eb="6">
      <t>ゼンエイ</t>
    </rPh>
    <rPh sb="6" eb="8">
      <t>ガクエン</t>
    </rPh>
    <rPh sb="9" eb="10">
      <t>ヒカリ</t>
    </rPh>
    <rPh sb="10" eb="11">
      <t>リン</t>
    </rPh>
    <rPh sb="11" eb="14">
      <t>ヨウチエン</t>
    </rPh>
    <phoneticPr fontId="15"/>
  </si>
  <si>
    <t>株式会社ポプラ社</t>
    <rPh sb="0" eb="2">
      <t>カブシキ</t>
    </rPh>
    <rPh sb="2" eb="4">
      <t>カイシャ</t>
    </rPh>
    <rPh sb="7" eb="8">
      <t>シャ</t>
    </rPh>
    <phoneticPr fontId="15"/>
  </si>
  <si>
    <t>タイガースポリマー株式会社 東京支店</t>
  </si>
  <si>
    <t>株式会社セイショウ</t>
    <rPh sb="0" eb="2">
      <t>カブシキ</t>
    </rPh>
    <rPh sb="2" eb="4">
      <t>カイシャ</t>
    </rPh>
    <phoneticPr fontId="15"/>
  </si>
  <si>
    <t>医療法人社団葵会西多摩病院</t>
    <rPh sb="0" eb="6">
      <t>イリョウホウジンシャダン</t>
    </rPh>
    <rPh sb="6" eb="7">
      <t>アオイ</t>
    </rPh>
    <rPh sb="7" eb="8">
      <t>カイ</t>
    </rPh>
    <rPh sb="8" eb="11">
      <t>ニシタマ</t>
    </rPh>
    <rPh sb="11" eb="13">
      <t>ビョウイン</t>
    </rPh>
    <phoneticPr fontId="15"/>
  </si>
  <si>
    <t>カシオ計算機株式会社八王子技術センター</t>
    <rPh sb="3" eb="10">
      <t>ケイサンキカブシキガイシャ</t>
    </rPh>
    <rPh sb="10" eb="13">
      <t>ハチオウジ</t>
    </rPh>
    <rPh sb="13" eb="15">
      <t>ギジュツ</t>
    </rPh>
    <phoneticPr fontId="15"/>
  </si>
  <si>
    <t>学校法人　秋津学園</t>
    <rPh sb="0" eb="2">
      <t>ガッコウ</t>
    </rPh>
    <rPh sb="2" eb="4">
      <t>ホウジン</t>
    </rPh>
    <rPh sb="5" eb="7">
      <t>アキツ</t>
    </rPh>
    <rPh sb="7" eb="9">
      <t>ガクエン</t>
    </rPh>
    <phoneticPr fontId="15"/>
  </si>
  <si>
    <t>カシオ計算機株式会社(羽村技術センタ―)</t>
    <rPh sb="3" eb="10">
      <t>ケイサンキカブシキガイシャ</t>
    </rPh>
    <rPh sb="11" eb="13">
      <t>ハムラ</t>
    </rPh>
    <rPh sb="13" eb="15">
      <t>ギジュツ</t>
    </rPh>
    <phoneticPr fontId="15"/>
  </si>
  <si>
    <t>エネックス株式会社</t>
    <rPh sb="5" eb="9">
      <t>カブシキガイシャ</t>
    </rPh>
    <phoneticPr fontId="15"/>
  </si>
  <si>
    <t>東邦薬品株式会社　TBCダイナベース</t>
    <rPh sb="0" eb="8">
      <t>トウホウヤクヒンカブシキガイシャ</t>
    </rPh>
    <phoneticPr fontId="15"/>
  </si>
  <si>
    <t>株式会社　日南</t>
    <rPh sb="0" eb="4">
      <t>カブシキガイシャ</t>
    </rPh>
    <rPh sb="5" eb="7">
      <t>ニチナン</t>
    </rPh>
    <phoneticPr fontId="15"/>
  </si>
  <si>
    <t>丸ノ内工業㈱</t>
    <rPh sb="0" eb="1">
      <t>マル</t>
    </rPh>
    <rPh sb="2" eb="3">
      <t>ウチ</t>
    </rPh>
    <rPh sb="3" eb="5">
      <t>コウギョウ</t>
    </rPh>
    <phoneticPr fontId="15"/>
  </si>
  <si>
    <t>協栄重工株式会社</t>
    <rPh sb="0" eb="2">
      <t>キョウエイ</t>
    </rPh>
    <rPh sb="2" eb="4">
      <t>ジュウコウ</t>
    </rPh>
    <rPh sb="4" eb="8">
      <t>カブシキガイシャ</t>
    </rPh>
    <phoneticPr fontId="15"/>
  </si>
  <si>
    <t>石神井消防署</t>
    <rPh sb="0" eb="3">
      <t>シャクジイ</t>
    </rPh>
    <rPh sb="3" eb="6">
      <t>ショウボウショ</t>
    </rPh>
    <phoneticPr fontId="15"/>
  </si>
  <si>
    <t>有限会社　大勝工業</t>
    <rPh sb="0" eb="4">
      <t>ユウゲンガイシャ</t>
    </rPh>
    <rPh sb="5" eb="7">
      <t>ダイカツ</t>
    </rPh>
    <rPh sb="7" eb="9">
      <t>コウギョウ</t>
    </rPh>
    <phoneticPr fontId="15"/>
  </si>
  <si>
    <t>ムサシノアロー株式会社</t>
    <rPh sb="7" eb="9">
      <t>カブシキ</t>
    </rPh>
    <rPh sb="9" eb="11">
      <t>カイシャ</t>
    </rPh>
    <phoneticPr fontId="15"/>
  </si>
  <si>
    <t>株式会社P＆Dヒロサワ</t>
    <rPh sb="0" eb="4">
      <t>カブシキカイシャ</t>
    </rPh>
    <phoneticPr fontId="15"/>
  </si>
  <si>
    <t>株式会社東洋精機製作所　東京工場</t>
    <rPh sb="0" eb="2">
      <t>カブシキ</t>
    </rPh>
    <rPh sb="2" eb="4">
      <t>カイシャ</t>
    </rPh>
    <rPh sb="4" eb="6">
      <t>トウヨウ</t>
    </rPh>
    <rPh sb="6" eb="8">
      <t>セイキ</t>
    </rPh>
    <rPh sb="8" eb="11">
      <t>セイサクショ</t>
    </rPh>
    <rPh sb="12" eb="14">
      <t>トウキョウ</t>
    </rPh>
    <rPh sb="14" eb="16">
      <t>コウジョウ</t>
    </rPh>
    <phoneticPr fontId="15"/>
  </si>
  <si>
    <t>ヤマト徽章株式会社</t>
  </si>
  <si>
    <t>株式会社拓電技建工業</t>
    <rPh sb="0" eb="4">
      <t>カブシキカイシャ</t>
    </rPh>
    <rPh sb="4" eb="5">
      <t>タク</t>
    </rPh>
    <rPh sb="5" eb="6">
      <t>デン</t>
    </rPh>
    <rPh sb="7" eb="9">
      <t>ケンコウ</t>
    </rPh>
    <rPh sb="9" eb="10">
      <t>ギョウ</t>
    </rPh>
    <phoneticPr fontId="15"/>
  </si>
  <si>
    <t>濱田電気工事有限会社</t>
    <rPh sb="0" eb="2">
      <t>ハマダ</t>
    </rPh>
    <rPh sb="2" eb="4">
      <t>デンキ</t>
    </rPh>
    <rPh sb="4" eb="6">
      <t>コウジ</t>
    </rPh>
    <rPh sb="6" eb="8">
      <t>ユウゲン</t>
    </rPh>
    <rPh sb="8" eb="10">
      <t>カイシャ</t>
    </rPh>
    <phoneticPr fontId="15"/>
  </si>
  <si>
    <t>株式会社三門商会</t>
    <rPh sb="0" eb="2">
      <t>カブシキ</t>
    </rPh>
    <rPh sb="2" eb="4">
      <t>カイシャ</t>
    </rPh>
    <rPh sb="4" eb="6">
      <t>サンモン</t>
    </rPh>
    <rPh sb="6" eb="8">
      <t>ショウカイ</t>
    </rPh>
    <phoneticPr fontId="15"/>
  </si>
  <si>
    <t>調布市役所</t>
    <rPh sb="2" eb="3">
      <t>シ</t>
    </rPh>
    <rPh sb="3" eb="5">
      <t>ヤクショ</t>
    </rPh>
    <phoneticPr fontId="15"/>
  </si>
  <si>
    <t>自然派くらぶ生活協同組合</t>
  </si>
  <si>
    <t>株式会社星医療酸器</t>
  </si>
  <si>
    <t>株式会社ユーダイ</t>
    <rPh sb="0" eb="2">
      <t>カブシキ</t>
    </rPh>
    <rPh sb="2" eb="4">
      <t>カイシャ</t>
    </rPh>
    <phoneticPr fontId="15"/>
  </si>
  <si>
    <t>株式会社ユカ</t>
  </si>
  <si>
    <t>株式会社飯和建設</t>
  </si>
  <si>
    <t>㈱アールエスエス羽田</t>
    <rPh sb="8" eb="10">
      <t>ハネダ</t>
    </rPh>
    <phoneticPr fontId="15"/>
  </si>
  <si>
    <t>株式会社　三進社</t>
    <rPh sb="0" eb="4">
      <t>カブシキガイシャ</t>
    </rPh>
    <rPh sb="5" eb="7">
      <t>サンシン</t>
    </rPh>
    <rPh sb="7" eb="8">
      <t>シャ</t>
    </rPh>
    <phoneticPr fontId="15"/>
  </si>
  <si>
    <t>一般財団法人関東電気保安協会　多摩事業本部</t>
    <rPh sb="15" eb="17">
      <t>タマ</t>
    </rPh>
    <rPh sb="17" eb="19">
      <t>ジギョウ</t>
    </rPh>
    <rPh sb="19" eb="21">
      <t>ホンブ</t>
    </rPh>
    <phoneticPr fontId="15"/>
  </si>
  <si>
    <t>株式会社TATSUMI</t>
    <rPh sb="0" eb="2">
      <t>カブシキ</t>
    </rPh>
    <rPh sb="2" eb="4">
      <t>カイシャ</t>
    </rPh>
    <phoneticPr fontId="15"/>
  </si>
  <si>
    <t>石森製粉株式会社</t>
    <rPh sb="0" eb="2">
      <t>イシモリ</t>
    </rPh>
    <rPh sb="2" eb="4">
      <t>セイフン</t>
    </rPh>
    <rPh sb="4" eb="6">
      <t>カブシキ</t>
    </rPh>
    <rPh sb="6" eb="8">
      <t>カイシャ</t>
    </rPh>
    <phoneticPr fontId="15"/>
  </si>
  <si>
    <t>一般社団法人巨樹の会　江東リハビリテーション病院</t>
    <rPh sb="11" eb="13">
      <t>コウトウ</t>
    </rPh>
    <phoneticPr fontId="15"/>
  </si>
  <si>
    <t>多摩火薬機工株式会社</t>
    <rPh sb="0" eb="2">
      <t>タマ</t>
    </rPh>
    <rPh sb="2" eb="4">
      <t>カヤク</t>
    </rPh>
    <rPh sb="4" eb="6">
      <t>キコウ</t>
    </rPh>
    <rPh sb="6" eb="10">
      <t>カブシキガイシャ</t>
    </rPh>
    <phoneticPr fontId="15"/>
  </si>
  <si>
    <t>服部コーヒーフーズ㈱西東京営業所</t>
    <rPh sb="0" eb="2">
      <t>ハットリ</t>
    </rPh>
    <rPh sb="10" eb="13">
      <t>ニシトウキョウ</t>
    </rPh>
    <rPh sb="13" eb="15">
      <t>エイギョウ</t>
    </rPh>
    <rPh sb="15" eb="16">
      <t>ジョ</t>
    </rPh>
    <phoneticPr fontId="15"/>
  </si>
  <si>
    <t>株式会社　ぎょうせい</t>
    <rPh sb="0" eb="4">
      <t>カブシキガイシャ</t>
    </rPh>
    <phoneticPr fontId="15"/>
  </si>
  <si>
    <t>国立研究開発法人森林研究・整備機構　森林総合研究所　多摩森林科学園</t>
    <rPh sb="0" eb="2">
      <t>コクリツ</t>
    </rPh>
    <rPh sb="2" eb="4">
      <t>ケンキュウ</t>
    </rPh>
    <rPh sb="4" eb="8">
      <t>カイハツホウジン</t>
    </rPh>
    <phoneticPr fontId="15"/>
  </si>
  <si>
    <t>太洋基礎工業　株式会社</t>
    <rPh sb="0" eb="6">
      <t>タイヨウキソコウギョウ</t>
    </rPh>
    <rPh sb="7" eb="11">
      <t>カブシキガイシャ</t>
    </rPh>
    <phoneticPr fontId="15"/>
  </si>
  <si>
    <t>株式会社エムイーテクニカ</t>
    <rPh sb="0" eb="2">
      <t>カブシキ</t>
    </rPh>
    <rPh sb="2" eb="4">
      <t>カイシャ</t>
    </rPh>
    <phoneticPr fontId="15"/>
  </si>
  <si>
    <t>（株）平和堂</t>
    <rPh sb="0" eb="3">
      <t>カブ</t>
    </rPh>
    <rPh sb="3" eb="6">
      <t>ヘイワドウ</t>
    </rPh>
    <phoneticPr fontId="15"/>
  </si>
  <si>
    <t>社会福祉法人あかつきコロニー</t>
    <rPh sb="0" eb="6">
      <t>シャカイフクシホウジン</t>
    </rPh>
    <phoneticPr fontId="15"/>
  </si>
  <si>
    <t>グローブライド株式会社</t>
    <rPh sb="7" eb="11">
      <t>カブシキガイシャ</t>
    </rPh>
    <phoneticPr fontId="15"/>
  </si>
  <si>
    <t>株式会社日本カストディ銀行</t>
    <rPh sb="0" eb="4">
      <t>カブシキガイシャ</t>
    </rPh>
    <rPh sb="4" eb="6">
      <t>ニホン</t>
    </rPh>
    <rPh sb="11" eb="13">
      <t>ギンコウ</t>
    </rPh>
    <phoneticPr fontId="15"/>
  </si>
  <si>
    <t>株式会社シンリョウ</t>
    <rPh sb="0" eb="4">
      <t>カブシキガイシャ</t>
    </rPh>
    <phoneticPr fontId="15"/>
  </si>
  <si>
    <t>北区立あすなろ福祉園</t>
    <rPh sb="0" eb="2">
      <t>キタク</t>
    </rPh>
    <rPh sb="2" eb="3">
      <t>リツ</t>
    </rPh>
    <rPh sb="7" eb="9">
      <t>フクシ</t>
    </rPh>
    <rPh sb="9" eb="10">
      <t>エン</t>
    </rPh>
    <phoneticPr fontId="15"/>
  </si>
  <si>
    <t>美山建設株式会社</t>
    <rPh sb="0" eb="2">
      <t>ミヤマ</t>
    </rPh>
    <rPh sb="2" eb="4">
      <t>ケンセツ</t>
    </rPh>
    <rPh sb="4" eb="8">
      <t>カブシキガイシャ</t>
    </rPh>
    <phoneticPr fontId="15"/>
  </si>
  <si>
    <t>有限会社美山建工</t>
    <rPh sb="0" eb="4">
      <t>ユウゲンガイシャ</t>
    </rPh>
    <rPh sb="4" eb="6">
      <t>ミヤマ</t>
    </rPh>
    <rPh sb="6" eb="8">
      <t>ケンコウ</t>
    </rPh>
    <phoneticPr fontId="15"/>
  </si>
  <si>
    <t>一般社団法人アジアニューブランド協会</t>
    <rPh sb="0" eb="2">
      <t>イッパン</t>
    </rPh>
    <rPh sb="2" eb="4">
      <t>シャダン</t>
    </rPh>
    <rPh sb="4" eb="6">
      <t>ホウジン</t>
    </rPh>
    <rPh sb="16" eb="18">
      <t>キョウカイ</t>
    </rPh>
    <phoneticPr fontId="15"/>
  </si>
  <si>
    <t>株式会社済美建設</t>
    <rPh sb="0" eb="4">
      <t>カブシキガイシャ</t>
    </rPh>
    <rPh sb="4" eb="8">
      <t>サイミケンセツ</t>
    </rPh>
    <phoneticPr fontId="15"/>
  </si>
  <si>
    <t>株式会社コムレイド</t>
    <rPh sb="0" eb="4">
      <t>カブシキガイシャ</t>
    </rPh>
    <phoneticPr fontId="15"/>
  </si>
  <si>
    <t>株式会社ＧＯＯＤ</t>
    <rPh sb="0" eb="4">
      <t>カブシキガイシャ</t>
    </rPh>
    <phoneticPr fontId="15"/>
  </si>
  <si>
    <t>株式会社東和美化</t>
    <rPh sb="0" eb="4">
      <t>カブシキガイシャ</t>
    </rPh>
    <rPh sb="4" eb="6">
      <t>トウワ</t>
    </rPh>
    <rPh sb="6" eb="8">
      <t>ビカ</t>
    </rPh>
    <phoneticPr fontId="15"/>
  </si>
  <si>
    <t>有限会社小池電機商会</t>
    <rPh sb="0" eb="4">
      <t>ユウゲンガイシャ</t>
    </rPh>
    <rPh sb="4" eb="6">
      <t>コイケ</t>
    </rPh>
    <rPh sb="6" eb="8">
      <t>デンキ</t>
    </rPh>
    <rPh sb="8" eb="10">
      <t>ショウカイ</t>
    </rPh>
    <phoneticPr fontId="15"/>
  </si>
  <si>
    <t>足立つばめ幼稚園</t>
    <rPh sb="0" eb="2">
      <t>アダチ</t>
    </rPh>
    <rPh sb="5" eb="8">
      <t>ヨウチエン</t>
    </rPh>
    <phoneticPr fontId="15"/>
  </si>
  <si>
    <t>株式会社西都</t>
    <rPh sb="0" eb="4">
      <t>カブシキガイシャ</t>
    </rPh>
    <rPh sb="4" eb="5">
      <t>ニシ</t>
    </rPh>
    <rPh sb="5" eb="6">
      <t>ト</t>
    </rPh>
    <phoneticPr fontId="15"/>
  </si>
  <si>
    <t>医療法人社団在和会立川在宅ケアクリニック</t>
    <rPh sb="0" eb="2">
      <t>イリョウ</t>
    </rPh>
    <rPh sb="2" eb="4">
      <t>ホウジン</t>
    </rPh>
    <rPh sb="4" eb="6">
      <t>シャダン</t>
    </rPh>
    <rPh sb="6" eb="7">
      <t>ザイ</t>
    </rPh>
    <rPh sb="7" eb="8">
      <t>ワ</t>
    </rPh>
    <rPh sb="8" eb="9">
      <t>カイ</t>
    </rPh>
    <rPh sb="9" eb="11">
      <t>タチカワ</t>
    </rPh>
    <rPh sb="11" eb="13">
      <t>ザイタク</t>
    </rPh>
    <phoneticPr fontId="15"/>
  </si>
  <si>
    <t>株式会社カシムラ</t>
    <rPh sb="0" eb="4">
      <t>カブシキガイシャ</t>
    </rPh>
    <phoneticPr fontId="15"/>
  </si>
  <si>
    <t>カゴメ（株）東京本社</t>
    <rPh sb="3" eb="6">
      <t>カブ</t>
    </rPh>
    <rPh sb="6" eb="8">
      <t>トウキョウ</t>
    </rPh>
    <rPh sb="8" eb="10">
      <t>ホンシャ</t>
    </rPh>
    <phoneticPr fontId="15"/>
  </si>
  <si>
    <t>医療法人社団直和会平成立石病院</t>
    <rPh sb="0" eb="2">
      <t>イリョウ</t>
    </rPh>
    <rPh sb="2" eb="4">
      <t>ホウジン</t>
    </rPh>
    <rPh sb="4" eb="6">
      <t>シャダン</t>
    </rPh>
    <rPh sb="6" eb="7">
      <t>チョク</t>
    </rPh>
    <rPh sb="7" eb="8">
      <t>ワ</t>
    </rPh>
    <rPh sb="8" eb="9">
      <t>カイ</t>
    </rPh>
    <rPh sb="9" eb="15">
      <t>ヘイセイタテイシビョウイン</t>
    </rPh>
    <phoneticPr fontId="15"/>
  </si>
  <si>
    <t>エーザイ株式会社</t>
    <rPh sb="4" eb="8">
      <t>カブシキガイシャ</t>
    </rPh>
    <phoneticPr fontId="15"/>
  </si>
  <si>
    <t>菊水テープ株式会社</t>
    <rPh sb="0" eb="2">
      <t>キクスイ</t>
    </rPh>
    <rPh sb="5" eb="9">
      <t>カブシキガイシャ</t>
    </rPh>
    <phoneticPr fontId="15"/>
  </si>
  <si>
    <t>株式会社豊川製作所</t>
    <rPh sb="0" eb="4">
      <t>カブシキガイシャ</t>
    </rPh>
    <rPh sb="4" eb="9">
      <t>トヨカワセイサクジョ</t>
    </rPh>
    <phoneticPr fontId="15"/>
  </si>
  <si>
    <t>株式会社リバーアルミトーヨー住器</t>
    <rPh sb="0" eb="4">
      <t>カブシキガイシャ</t>
    </rPh>
    <rPh sb="14" eb="16">
      <t>ジュウキ</t>
    </rPh>
    <phoneticPr fontId="15"/>
  </si>
  <si>
    <t>株式会社エム・ケイ・リンク</t>
    <rPh sb="0" eb="4">
      <t>カブシキガイシャ</t>
    </rPh>
    <phoneticPr fontId="15"/>
  </si>
  <si>
    <t>㈱日本住設サービス</t>
    <rPh sb="1" eb="5">
      <t>ニホンジュウセツ</t>
    </rPh>
    <phoneticPr fontId="15"/>
  </si>
  <si>
    <t>株式会社宮本</t>
    <rPh sb="0" eb="6">
      <t>カブシキガイシャミヤモト</t>
    </rPh>
    <phoneticPr fontId="15"/>
  </si>
  <si>
    <t>日工建設株式会社</t>
    <rPh sb="0" eb="2">
      <t>ニッコウ</t>
    </rPh>
    <rPh sb="2" eb="4">
      <t>ケンセツ</t>
    </rPh>
    <rPh sb="4" eb="8">
      <t>カブシキガイシャ</t>
    </rPh>
    <phoneticPr fontId="15"/>
  </si>
  <si>
    <t>株式会社アイ・ピー・アイ</t>
    <rPh sb="0" eb="4">
      <t>カブシキガイシャ</t>
    </rPh>
    <phoneticPr fontId="15"/>
  </si>
  <si>
    <t>日鉄パイプライン＆エンジニアリング株式会社</t>
    <rPh sb="0" eb="2">
      <t>ニッテツ</t>
    </rPh>
    <rPh sb="17" eb="21">
      <t>カブシキガイシャ</t>
    </rPh>
    <phoneticPr fontId="15"/>
  </si>
  <si>
    <t>大栄電設工業㈱</t>
    <rPh sb="0" eb="4">
      <t>ダイエイデンセツ</t>
    </rPh>
    <rPh sb="4" eb="6">
      <t>コウギョウ</t>
    </rPh>
    <phoneticPr fontId="15"/>
  </si>
  <si>
    <t>株式会社友伸エンジニアリング</t>
    <rPh sb="0" eb="4">
      <t>カブシキガイシャ</t>
    </rPh>
    <rPh sb="4" eb="6">
      <t>ユウシン</t>
    </rPh>
    <phoneticPr fontId="15"/>
  </si>
  <si>
    <t>岸野学園</t>
    <rPh sb="0" eb="2">
      <t>キシノ</t>
    </rPh>
    <rPh sb="2" eb="4">
      <t>ガクエン</t>
    </rPh>
    <phoneticPr fontId="15"/>
  </si>
  <si>
    <t>医療法人社団新町クリニック</t>
    <rPh sb="0" eb="2">
      <t>イリョウ</t>
    </rPh>
    <rPh sb="2" eb="4">
      <t>ホウジン</t>
    </rPh>
    <rPh sb="4" eb="6">
      <t>シャダン</t>
    </rPh>
    <rPh sb="6" eb="8">
      <t>シンマチ</t>
    </rPh>
    <phoneticPr fontId="15"/>
  </si>
  <si>
    <t>株式会社東京新建材社</t>
    <rPh sb="0" eb="4">
      <t>カブシキガイシャ</t>
    </rPh>
    <rPh sb="4" eb="6">
      <t>トウキョウ</t>
    </rPh>
    <rPh sb="6" eb="7">
      <t>シン</t>
    </rPh>
    <rPh sb="7" eb="9">
      <t>ケンザイ</t>
    </rPh>
    <rPh sb="9" eb="10">
      <t>シャ</t>
    </rPh>
    <phoneticPr fontId="15"/>
  </si>
  <si>
    <t>株式会社アガタ</t>
    <rPh sb="0" eb="4">
      <t>カブシキガイシャ</t>
    </rPh>
    <phoneticPr fontId="15"/>
  </si>
  <si>
    <t>株式会社鈴亀</t>
    <rPh sb="0" eb="4">
      <t>カブシキガイシャ</t>
    </rPh>
    <rPh sb="4" eb="5">
      <t>スズ</t>
    </rPh>
    <rPh sb="5" eb="6">
      <t>カメ</t>
    </rPh>
    <phoneticPr fontId="15"/>
  </si>
  <si>
    <t>株式会社西尾家具工芸社東京支店</t>
    <rPh sb="0" eb="4">
      <t>カブシキガイシャ</t>
    </rPh>
    <rPh sb="4" eb="15">
      <t>ニシオカグコウゲイシャトウキョウシテン</t>
    </rPh>
    <phoneticPr fontId="15"/>
  </si>
  <si>
    <t>学校法人みんなのひろば</t>
    <rPh sb="0" eb="2">
      <t>ガッコウ</t>
    </rPh>
    <rPh sb="2" eb="4">
      <t>ホウジン</t>
    </rPh>
    <phoneticPr fontId="15"/>
  </si>
  <si>
    <t>㈱東和電機商会</t>
    <rPh sb="3" eb="5">
      <t>デンキ</t>
    </rPh>
    <rPh sb="5" eb="7">
      <t>ショウカイ</t>
    </rPh>
    <phoneticPr fontId="15"/>
  </si>
  <si>
    <t>アルフレッサ株式会社　杉並事業所</t>
    <rPh sb="6" eb="10">
      <t>カブシキガイシャ</t>
    </rPh>
    <rPh sb="11" eb="13">
      <t>スギナミ</t>
    </rPh>
    <rPh sb="13" eb="16">
      <t>ジギョウショ</t>
    </rPh>
    <phoneticPr fontId="15"/>
  </si>
  <si>
    <t>東京都下水道サービス株式会社東京第一ポンプ所保全事業所</t>
    <rPh sb="3" eb="6">
      <t>ゲスイドウ</t>
    </rPh>
    <rPh sb="10" eb="14">
      <t>カブシキガイシャ</t>
    </rPh>
    <rPh sb="14" eb="16">
      <t>トウキョウ</t>
    </rPh>
    <rPh sb="16" eb="18">
      <t>ダイイチ</t>
    </rPh>
    <rPh sb="21" eb="22">
      <t>ショ</t>
    </rPh>
    <rPh sb="22" eb="24">
      <t>ホゼン</t>
    </rPh>
    <rPh sb="24" eb="27">
      <t>ジギョウショ</t>
    </rPh>
    <phoneticPr fontId="15"/>
  </si>
  <si>
    <t>東鋼管工業株式会社</t>
    <rPh sb="0" eb="1">
      <t>ヒガシ</t>
    </rPh>
    <rPh sb="1" eb="3">
      <t>コウカン</t>
    </rPh>
    <rPh sb="3" eb="5">
      <t>コウギョウ</t>
    </rPh>
    <rPh sb="5" eb="9">
      <t>カブシキガイシャ</t>
    </rPh>
    <phoneticPr fontId="15"/>
  </si>
  <si>
    <t>ムサシノ製薬株式会社</t>
    <rPh sb="4" eb="10">
      <t>セイヤクカブシキガイシャ</t>
    </rPh>
    <phoneticPr fontId="15"/>
  </si>
  <si>
    <t>㈱新建設</t>
    <rPh sb="1" eb="4">
      <t>シンケンセツ</t>
    </rPh>
    <phoneticPr fontId="15"/>
  </si>
  <si>
    <t>株式会社みずほ銀行八王子支店</t>
    <rPh sb="0" eb="4">
      <t>カブシキガイシャ</t>
    </rPh>
    <rPh sb="7" eb="12">
      <t>ギンコウハチオウジ</t>
    </rPh>
    <rPh sb="12" eb="14">
      <t>シテン</t>
    </rPh>
    <phoneticPr fontId="15"/>
  </si>
  <si>
    <t>日伸建設株式会社</t>
    <rPh sb="0" eb="4">
      <t>ニッシンケンセツ</t>
    </rPh>
    <rPh sb="4" eb="8">
      <t>カブシキガイシャ</t>
    </rPh>
    <phoneticPr fontId="15"/>
  </si>
  <si>
    <t>尾花興業株式会社</t>
    <rPh sb="0" eb="2">
      <t>オハナ</t>
    </rPh>
    <rPh sb="2" eb="8">
      <t>コウギョウカブシキガイシャ</t>
    </rPh>
    <phoneticPr fontId="15"/>
  </si>
  <si>
    <t>三菱UFJ銀行深川支店</t>
    <rPh sb="0" eb="2">
      <t>ミツビシ</t>
    </rPh>
    <rPh sb="5" eb="11">
      <t>ギンコウフカガワシテン</t>
    </rPh>
    <phoneticPr fontId="15"/>
  </si>
  <si>
    <t>株式会社イヤサカ</t>
    <rPh sb="0" eb="4">
      <t>カブシキガイシャ</t>
    </rPh>
    <phoneticPr fontId="15"/>
  </si>
  <si>
    <t>株式会社田原電機製作所</t>
    <rPh sb="0" eb="4">
      <t>カブシキガイシャ</t>
    </rPh>
    <rPh sb="4" eb="6">
      <t>タハラ</t>
    </rPh>
    <rPh sb="6" eb="8">
      <t>デンキ</t>
    </rPh>
    <rPh sb="8" eb="11">
      <t>セイサクジョ</t>
    </rPh>
    <phoneticPr fontId="15"/>
  </si>
  <si>
    <t>株式会社塩田組</t>
    <rPh sb="0" eb="4">
      <t>カブシキガイシャ</t>
    </rPh>
    <rPh sb="4" eb="6">
      <t>シオタ</t>
    </rPh>
    <rPh sb="6" eb="7">
      <t>クミ</t>
    </rPh>
    <phoneticPr fontId="15"/>
  </si>
  <si>
    <t>株式会社増渕商店</t>
    <rPh sb="0" eb="4">
      <t>カブシキガイシャ</t>
    </rPh>
    <rPh sb="4" eb="6">
      <t>マスブチ</t>
    </rPh>
    <rPh sb="6" eb="8">
      <t>ショウテン</t>
    </rPh>
    <phoneticPr fontId="15"/>
  </si>
  <si>
    <t>東京酸素株式会社</t>
    <rPh sb="0" eb="2">
      <t>トウキョウ</t>
    </rPh>
    <rPh sb="2" eb="4">
      <t>サンソ</t>
    </rPh>
    <rPh sb="4" eb="8">
      <t>カブシキガイシャ</t>
    </rPh>
    <phoneticPr fontId="15"/>
  </si>
  <si>
    <t>株式会社高文</t>
    <rPh sb="0" eb="4">
      <t>カブシキガイシャ</t>
    </rPh>
    <rPh sb="4" eb="5">
      <t>タカ</t>
    </rPh>
    <rPh sb="5" eb="6">
      <t>ブン</t>
    </rPh>
    <phoneticPr fontId="15"/>
  </si>
  <si>
    <t>因幡電機産業株式会社</t>
    <rPh sb="0" eb="2">
      <t>イナバ</t>
    </rPh>
    <rPh sb="2" eb="4">
      <t>デンキ</t>
    </rPh>
    <rPh sb="4" eb="6">
      <t>サンギョウ</t>
    </rPh>
    <rPh sb="6" eb="10">
      <t>カブシキガイシャ</t>
    </rPh>
    <phoneticPr fontId="15"/>
  </si>
  <si>
    <t>株式会社スガワラ</t>
    <rPh sb="0" eb="4">
      <t>カブシキガイシャ</t>
    </rPh>
    <phoneticPr fontId="15"/>
  </si>
  <si>
    <t>株式会社ダスキンシャトル東京</t>
    <rPh sb="0" eb="4">
      <t>カブシキガイシャ</t>
    </rPh>
    <rPh sb="12" eb="14">
      <t>トウキョウ</t>
    </rPh>
    <phoneticPr fontId="15"/>
  </si>
  <si>
    <t>首都高東品川JV工事事務所</t>
    <rPh sb="0" eb="3">
      <t>シュトコウ</t>
    </rPh>
    <rPh sb="3" eb="6">
      <t>ヒガシシナガワ</t>
    </rPh>
    <rPh sb="8" eb="10">
      <t>コウジ</t>
    </rPh>
    <rPh sb="10" eb="12">
      <t>ジム</t>
    </rPh>
    <rPh sb="12" eb="13">
      <t>ショ</t>
    </rPh>
    <phoneticPr fontId="15"/>
  </si>
  <si>
    <t>エコル㈱</t>
  </si>
  <si>
    <t>株式会社HAIL Corporation</t>
    <rPh sb="0" eb="4">
      <t>カブシキガイシャ</t>
    </rPh>
    <phoneticPr fontId="15"/>
  </si>
  <si>
    <t>有限会社コーユー工業</t>
    <rPh sb="0" eb="4">
      <t>ユウゲンガイシャ</t>
    </rPh>
    <rPh sb="8" eb="10">
      <t>コウギョウ</t>
    </rPh>
    <phoneticPr fontId="15"/>
  </si>
  <si>
    <t>株式会社電虎社</t>
    <rPh sb="0" eb="4">
      <t>カブシキガイシャ</t>
    </rPh>
    <rPh sb="4" eb="5">
      <t>デン</t>
    </rPh>
    <rPh sb="5" eb="6">
      <t>トラ</t>
    </rPh>
    <rPh sb="6" eb="7">
      <t>シャ</t>
    </rPh>
    <phoneticPr fontId="15"/>
  </si>
  <si>
    <t>墨田区特別養護老人ホームはなみずきホーム</t>
    <rPh sb="0" eb="3">
      <t>スミダク</t>
    </rPh>
    <rPh sb="3" eb="5">
      <t>トクベツ</t>
    </rPh>
    <rPh sb="5" eb="7">
      <t>ヨウゴ</t>
    </rPh>
    <rPh sb="7" eb="9">
      <t>ロウジン</t>
    </rPh>
    <phoneticPr fontId="15"/>
  </si>
  <si>
    <t>丸藤小林土木株式会社</t>
    <rPh sb="0" eb="2">
      <t>マルフジ</t>
    </rPh>
    <rPh sb="2" eb="4">
      <t>コバヤシ</t>
    </rPh>
    <rPh sb="4" eb="6">
      <t>ドボク</t>
    </rPh>
    <rPh sb="6" eb="8">
      <t>カブシキ</t>
    </rPh>
    <rPh sb="8" eb="10">
      <t>カイシャ</t>
    </rPh>
    <phoneticPr fontId="15"/>
  </si>
  <si>
    <t>株式会社トネクション</t>
    <rPh sb="0" eb="4">
      <t>カブシキガイシャ</t>
    </rPh>
    <phoneticPr fontId="15"/>
  </si>
  <si>
    <t>国精工業株式会社</t>
    <rPh sb="0" eb="8">
      <t>コクセイコウギョウカブシキガイシャ</t>
    </rPh>
    <phoneticPr fontId="15"/>
  </si>
  <si>
    <t>エリコンジャパン株式会社</t>
    <rPh sb="8" eb="12">
      <t>カブシキガイシャ</t>
    </rPh>
    <phoneticPr fontId="15"/>
  </si>
  <si>
    <t>株式会社西尾ガス風呂製作所</t>
    <rPh sb="0" eb="4">
      <t>カブシキガイシャ</t>
    </rPh>
    <rPh sb="4" eb="6">
      <t>ニシオ</t>
    </rPh>
    <rPh sb="8" eb="10">
      <t>フロ</t>
    </rPh>
    <rPh sb="10" eb="13">
      <t>セイサクジョ</t>
    </rPh>
    <phoneticPr fontId="15"/>
  </si>
  <si>
    <t>社会福祉法人東京コロニートーコロ青葉ワークセンター</t>
    <rPh sb="0" eb="2">
      <t>シャカイ</t>
    </rPh>
    <rPh sb="2" eb="4">
      <t>フクシ</t>
    </rPh>
    <rPh sb="4" eb="6">
      <t>ホウジン</t>
    </rPh>
    <rPh sb="6" eb="8">
      <t>トウキョウ</t>
    </rPh>
    <rPh sb="16" eb="18">
      <t>アオバ</t>
    </rPh>
    <phoneticPr fontId="15"/>
  </si>
  <si>
    <t>ひなぎく幼稚園</t>
    <rPh sb="4" eb="7">
      <t>ヨウチエン</t>
    </rPh>
    <phoneticPr fontId="15"/>
  </si>
  <si>
    <t>富士フィルムビジネスイノベーションジャパン株式会社</t>
    <rPh sb="0" eb="2">
      <t>フジ</t>
    </rPh>
    <rPh sb="21" eb="25">
      <t>カブシキガイシャ</t>
    </rPh>
    <phoneticPr fontId="15"/>
  </si>
  <si>
    <t>梶山建設株式会社</t>
    <rPh sb="0" eb="2">
      <t>カジヤマ</t>
    </rPh>
    <rPh sb="2" eb="4">
      <t>ケンセツ</t>
    </rPh>
    <rPh sb="4" eb="8">
      <t>カブシキガイシャ</t>
    </rPh>
    <phoneticPr fontId="15"/>
  </si>
  <si>
    <t>スバルリビングサービス株式会社</t>
    <rPh sb="11" eb="15">
      <t>カブシキガイシャ</t>
    </rPh>
    <phoneticPr fontId="15"/>
  </si>
  <si>
    <t>株式会社大宣システムサービス</t>
    <rPh sb="0" eb="4">
      <t>カブシキガイシャ</t>
    </rPh>
    <rPh sb="4" eb="5">
      <t>ダイ</t>
    </rPh>
    <rPh sb="5" eb="6">
      <t>セン</t>
    </rPh>
    <phoneticPr fontId="15"/>
  </si>
  <si>
    <t>朝日インテックJセールス㈱</t>
    <rPh sb="0" eb="2">
      <t>アサヒ</t>
    </rPh>
    <phoneticPr fontId="15"/>
  </si>
  <si>
    <t>玉川消防署</t>
    <rPh sb="0" eb="2">
      <t>タマガワ</t>
    </rPh>
    <rPh sb="2" eb="5">
      <t>ショウボウショ</t>
    </rPh>
    <phoneticPr fontId="15"/>
  </si>
  <si>
    <t>KT産業株式会社</t>
    <rPh sb="2" eb="4">
      <t>サンギョウ</t>
    </rPh>
    <rPh sb="4" eb="6">
      <t>カブシキ</t>
    </rPh>
    <rPh sb="6" eb="8">
      <t>カイシャ</t>
    </rPh>
    <phoneticPr fontId="15"/>
  </si>
  <si>
    <t>㈱講談社</t>
    <rPh sb="1" eb="4">
      <t>コウダンシャ</t>
    </rPh>
    <phoneticPr fontId="15"/>
  </si>
  <si>
    <t>株式会社アベルコ</t>
    <rPh sb="0" eb="4">
      <t>カブシキガイシャ</t>
    </rPh>
    <phoneticPr fontId="15"/>
  </si>
  <si>
    <t>学校法人熊野学園熊野幼稚園</t>
    <rPh sb="0" eb="2">
      <t>ガッコウ</t>
    </rPh>
    <rPh sb="2" eb="4">
      <t>ホウジン</t>
    </rPh>
    <rPh sb="4" eb="6">
      <t>クマノ</t>
    </rPh>
    <rPh sb="6" eb="8">
      <t>ガクエン</t>
    </rPh>
    <rPh sb="8" eb="10">
      <t>クマノ</t>
    </rPh>
    <rPh sb="10" eb="13">
      <t>ヨウチエン</t>
    </rPh>
    <phoneticPr fontId="15"/>
  </si>
  <si>
    <t>大和地所レジデンス株式会社　</t>
    <rPh sb="0" eb="2">
      <t>ダイワ</t>
    </rPh>
    <rPh sb="2" eb="4">
      <t>ジショ</t>
    </rPh>
    <rPh sb="9" eb="13">
      <t>カブシキガイシャ</t>
    </rPh>
    <phoneticPr fontId="15"/>
  </si>
  <si>
    <t>株式会社コクエー</t>
    <rPh sb="0" eb="4">
      <t>カブシキガイシャ</t>
    </rPh>
    <phoneticPr fontId="15"/>
  </si>
  <si>
    <t>株式会社練馬ホゼン</t>
    <rPh sb="0" eb="4">
      <t>カブシキガイシャ</t>
    </rPh>
    <rPh sb="4" eb="6">
      <t>ネリマ</t>
    </rPh>
    <phoneticPr fontId="15"/>
  </si>
  <si>
    <t>㈱金太楼鮨本店</t>
    <rPh sb="1" eb="2">
      <t>キム</t>
    </rPh>
    <rPh sb="2" eb="3">
      <t>タ</t>
    </rPh>
    <rPh sb="3" eb="4">
      <t>ロウ</t>
    </rPh>
    <rPh sb="4" eb="5">
      <t>スシ</t>
    </rPh>
    <rPh sb="5" eb="7">
      <t>ホンテン</t>
    </rPh>
    <phoneticPr fontId="15"/>
  </si>
  <si>
    <t>上陽レミコン</t>
    <rPh sb="0" eb="2">
      <t>ジョウヨウ</t>
    </rPh>
    <phoneticPr fontId="15"/>
  </si>
  <si>
    <t>特定非営利活動法人わかばの会</t>
    <rPh sb="0" eb="2">
      <t>トクテイ</t>
    </rPh>
    <rPh sb="2" eb="5">
      <t>ヒエイリ</t>
    </rPh>
    <rPh sb="5" eb="7">
      <t>カツドウ</t>
    </rPh>
    <rPh sb="7" eb="9">
      <t>ホウジン</t>
    </rPh>
    <rPh sb="13" eb="14">
      <t>カイ</t>
    </rPh>
    <phoneticPr fontId="15"/>
  </si>
  <si>
    <t>エスケー住宅サービス株式会社</t>
    <rPh sb="4" eb="6">
      <t>ジュウタク</t>
    </rPh>
    <rPh sb="10" eb="14">
      <t>カブシキガイシャ</t>
    </rPh>
    <phoneticPr fontId="15"/>
  </si>
  <si>
    <t>株式会社エスケイダスキン蒲田支店</t>
    <rPh sb="0" eb="4">
      <t>カブシキガイシャ</t>
    </rPh>
    <rPh sb="12" eb="14">
      <t>カマタ</t>
    </rPh>
    <rPh sb="14" eb="16">
      <t>シテン</t>
    </rPh>
    <phoneticPr fontId="15"/>
  </si>
  <si>
    <t>辰巳産業株式会社</t>
    <rPh sb="0" eb="2">
      <t>タツミ</t>
    </rPh>
    <rPh sb="2" eb="4">
      <t>サンギョウ</t>
    </rPh>
    <rPh sb="4" eb="8">
      <t>カブシキガイシャ</t>
    </rPh>
    <phoneticPr fontId="15"/>
  </si>
  <si>
    <t>東栄ホームサービス株式会社</t>
    <rPh sb="0" eb="2">
      <t>トウエイ</t>
    </rPh>
    <rPh sb="9" eb="13">
      <t>カブシキガイシャ</t>
    </rPh>
    <phoneticPr fontId="15"/>
  </si>
  <si>
    <t>木田工業株式会社</t>
    <rPh sb="0" eb="2">
      <t>キダ</t>
    </rPh>
    <rPh sb="2" eb="4">
      <t>コウギョウ</t>
    </rPh>
    <rPh sb="4" eb="8">
      <t>カブシキガイシャ</t>
    </rPh>
    <phoneticPr fontId="15"/>
  </si>
  <si>
    <t>髙瀬物産株式会社　練馬支店</t>
    <rPh sb="0" eb="2">
      <t>タカセ</t>
    </rPh>
    <rPh sb="2" eb="4">
      <t>ブッサン</t>
    </rPh>
    <rPh sb="9" eb="11">
      <t>ネリマ</t>
    </rPh>
    <rPh sb="11" eb="13">
      <t>シテン</t>
    </rPh>
    <phoneticPr fontId="15"/>
  </si>
  <si>
    <t>オタフクソース株式会社</t>
    <rPh sb="7" eb="11">
      <t>カブシキガイシャ</t>
    </rPh>
    <phoneticPr fontId="15"/>
  </si>
  <si>
    <t>株式会社ユニティ</t>
  </si>
  <si>
    <t>二幸建設株式会社</t>
    <rPh sb="0" eb="2">
      <t>ニコウ</t>
    </rPh>
    <rPh sb="2" eb="4">
      <t>ケンセツ</t>
    </rPh>
    <rPh sb="4" eb="8">
      <t>カブシキガイシャ</t>
    </rPh>
    <phoneticPr fontId="15"/>
  </si>
  <si>
    <t>日経印刷株式会社</t>
    <rPh sb="0" eb="2">
      <t>ニッケイ</t>
    </rPh>
    <rPh sb="2" eb="4">
      <t>インサツ</t>
    </rPh>
    <rPh sb="4" eb="8">
      <t>カブシキガイシャ</t>
    </rPh>
    <phoneticPr fontId="15"/>
  </si>
  <si>
    <t>株式会社グリーンハーモニー</t>
    <rPh sb="0" eb="4">
      <t>カブシキガイシャ</t>
    </rPh>
    <phoneticPr fontId="15"/>
  </si>
  <si>
    <t>株式会社日成ストマックトーキョー</t>
    <rPh sb="0" eb="4">
      <t>カブシキガイシャ</t>
    </rPh>
    <rPh sb="4" eb="6">
      <t>ニッセイ</t>
    </rPh>
    <phoneticPr fontId="15"/>
  </si>
  <si>
    <t>岩﨑倉庫株式会社</t>
    <rPh sb="0" eb="2">
      <t>イワサキ</t>
    </rPh>
    <rPh sb="2" eb="4">
      <t>ソウコ</t>
    </rPh>
    <rPh sb="4" eb="8">
      <t>カブシキガイシャ</t>
    </rPh>
    <phoneticPr fontId="15"/>
  </si>
  <si>
    <t>東京港港湾運送事業協同組合</t>
    <rPh sb="3" eb="5">
      <t>コウワン</t>
    </rPh>
    <rPh sb="5" eb="7">
      <t>ウンソウ</t>
    </rPh>
    <rPh sb="7" eb="9">
      <t>ジギョウ</t>
    </rPh>
    <rPh sb="9" eb="11">
      <t>キョウドウ</t>
    </rPh>
    <rPh sb="11" eb="13">
      <t>クミアイ</t>
    </rPh>
    <phoneticPr fontId="15"/>
  </si>
  <si>
    <t>株式会社東京サマーランド</t>
    <rPh sb="0" eb="4">
      <t>カブシキガイシャ</t>
    </rPh>
    <rPh sb="4" eb="6">
      <t>トウキョウ</t>
    </rPh>
    <phoneticPr fontId="15"/>
  </si>
  <si>
    <t>㈱エンパイアー東京支店</t>
    <rPh sb="7" eb="9">
      <t>トウキョウ</t>
    </rPh>
    <rPh sb="9" eb="11">
      <t>シテン</t>
    </rPh>
    <phoneticPr fontId="15"/>
  </si>
  <si>
    <t>城北小野田レミコン株式会社</t>
    <rPh sb="0" eb="2">
      <t>ジョウホク</t>
    </rPh>
    <rPh sb="2" eb="5">
      <t>オノダ</t>
    </rPh>
    <rPh sb="9" eb="13">
      <t>カブシキガイシャ</t>
    </rPh>
    <phoneticPr fontId="15"/>
  </si>
  <si>
    <t>桐井電設工業株式会社</t>
    <rPh sb="0" eb="2">
      <t>キリイ</t>
    </rPh>
    <rPh sb="2" eb="4">
      <t>デンセツ</t>
    </rPh>
    <rPh sb="4" eb="6">
      <t>コウギョウ</t>
    </rPh>
    <rPh sb="6" eb="10">
      <t>カブシキガイシャ</t>
    </rPh>
    <phoneticPr fontId="15"/>
  </si>
  <si>
    <t>サンワサプライ株式会社</t>
    <rPh sb="7" eb="11">
      <t>カブシキガイシャ</t>
    </rPh>
    <phoneticPr fontId="15"/>
  </si>
  <si>
    <t>株式会社総合整備</t>
    <rPh sb="0" eb="4">
      <t>カブシキガイシャ</t>
    </rPh>
    <rPh sb="4" eb="6">
      <t>ソウゴウ</t>
    </rPh>
    <rPh sb="6" eb="8">
      <t>セイビ</t>
    </rPh>
    <phoneticPr fontId="15"/>
  </si>
  <si>
    <t>医療法人社団焔</t>
    <rPh sb="0" eb="2">
      <t>イリョウ</t>
    </rPh>
    <rPh sb="2" eb="4">
      <t>ホウジン</t>
    </rPh>
    <rPh sb="4" eb="6">
      <t>シャダン</t>
    </rPh>
    <rPh sb="6" eb="7">
      <t>ホムラ</t>
    </rPh>
    <phoneticPr fontId="15"/>
  </si>
  <si>
    <t>東村山市役所</t>
    <rPh sb="0" eb="4">
      <t>ヒガシムラヤマシ</t>
    </rPh>
    <rPh sb="4" eb="6">
      <t>ヤクショ</t>
    </rPh>
    <phoneticPr fontId="15"/>
  </si>
  <si>
    <t>和光電材株式会社</t>
    <rPh sb="0" eb="2">
      <t>ワコウ</t>
    </rPh>
    <rPh sb="2" eb="4">
      <t>デンザイ</t>
    </rPh>
    <rPh sb="4" eb="8">
      <t>カブシキガイシャ</t>
    </rPh>
    <phoneticPr fontId="15"/>
  </si>
  <si>
    <t>南関東日野自動車株式会社　板橋支店</t>
    <rPh sb="0" eb="1">
      <t>ミナミ</t>
    </rPh>
    <rPh sb="1" eb="3">
      <t>カントウ</t>
    </rPh>
    <rPh sb="3" eb="5">
      <t>ヒノ</t>
    </rPh>
    <rPh sb="5" eb="8">
      <t>ジドウシャ</t>
    </rPh>
    <rPh sb="8" eb="12">
      <t>カブシキガイシャ</t>
    </rPh>
    <rPh sb="13" eb="15">
      <t>イタバシ</t>
    </rPh>
    <rPh sb="15" eb="17">
      <t>シテン</t>
    </rPh>
    <phoneticPr fontId="15"/>
  </si>
  <si>
    <t>株式会社ヨシモリ</t>
    <rPh sb="0" eb="4">
      <t>カブシキガイシャ</t>
    </rPh>
    <phoneticPr fontId="15"/>
  </si>
  <si>
    <t xml:space="preserve"> 中央新幹線品川駅新設（南工区）工事共同企業体</t>
  </si>
  <si>
    <t>神奈川東部ヤクルト販売株式会社　町田事業所</t>
    <rPh sb="16" eb="18">
      <t>マチダ</t>
    </rPh>
    <rPh sb="18" eb="21">
      <t>ジギョウショ</t>
    </rPh>
    <phoneticPr fontId="15"/>
  </si>
  <si>
    <t>松村電材㈱</t>
    <rPh sb="0" eb="2">
      <t>マツムラ</t>
    </rPh>
    <rPh sb="2" eb="4">
      <t>デンザイ</t>
    </rPh>
    <phoneticPr fontId="15"/>
  </si>
  <si>
    <t>タカナシ販売㈱東京西営業所</t>
    <rPh sb="4" eb="6">
      <t>ハンバイ</t>
    </rPh>
    <rPh sb="7" eb="9">
      <t>トウキョウ</t>
    </rPh>
    <rPh sb="9" eb="10">
      <t>ニシ</t>
    </rPh>
    <rPh sb="10" eb="12">
      <t>エイギョウ</t>
    </rPh>
    <rPh sb="12" eb="13">
      <t>ショ</t>
    </rPh>
    <phoneticPr fontId="15"/>
  </si>
  <si>
    <t>信濃運輸株式会社</t>
    <rPh sb="0" eb="8">
      <t>シナノウンユカブシキガイシャ</t>
    </rPh>
    <phoneticPr fontId="15"/>
  </si>
  <si>
    <t>株式会社石鍋</t>
    <rPh sb="0" eb="4">
      <t>カブシキガイシャ</t>
    </rPh>
    <rPh sb="4" eb="6">
      <t>イシナベ</t>
    </rPh>
    <phoneticPr fontId="15"/>
  </si>
  <si>
    <t>社会福祉法人健修会特別養護老人ホーム　イーストピア東和</t>
    <rPh sb="0" eb="9">
      <t>シャカイフクシホウジンケンシュウカイ</t>
    </rPh>
    <rPh sb="9" eb="15">
      <t>トクベツヨウゴロウジン</t>
    </rPh>
    <rPh sb="25" eb="27">
      <t>トウワ</t>
    </rPh>
    <phoneticPr fontId="15"/>
  </si>
  <si>
    <t>菅波電線株式会社</t>
    <rPh sb="0" eb="2">
      <t>スガナミ</t>
    </rPh>
    <rPh sb="2" eb="4">
      <t>デンセン</t>
    </rPh>
    <rPh sb="4" eb="8">
      <t>カブシキカイシャ</t>
    </rPh>
    <phoneticPr fontId="15"/>
  </si>
  <si>
    <t>社会福祉法人欅会</t>
    <rPh sb="0" eb="2">
      <t>シャカイ</t>
    </rPh>
    <rPh sb="2" eb="4">
      <t>フクシ</t>
    </rPh>
    <rPh sb="4" eb="6">
      <t>ホウジン</t>
    </rPh>
    <rPh sb="6" eb="7">
      <t>ケヤキ</t>
    </rPh>
    <rPh sb="7" eb="8">
      <t>カイ</t>
    </rPh>
    <phoneticPr fontId="15"/>
  </si>
  <si>
    <t>医療法人社団　公朋会</t>
    <rPh sb="0" eb="2">
      <t>イリョウ</t>
    </rPh>
    <rPh sb="2" eb="4">
      <t>ホウジン</t>
    </rPh>
    <rPh sb="4" eb="6">
      <t>シャダン</t>
    </rPh>
    <rPh sb="7" eb="8">
      <t>コウ</t>
    </rPh>
    <rPh sb="8" eb="9">
      <t>ホウ</t>
    </rPh>
    <rPh sb="9" eb="10">
      <t>カイ</t>
    </rPh>
    <phoneticPr fontId="15"/>
  </si>
  <si>
    <t>（株）早野組　東京支店</t>
    <rPh sb="0" eb="3">
      <t>カブ</t>
    </rPh>
    <rPh sb="3" eb="6">
      <t>ハヤノグミ</t>
    </rPh>
    <rPh sb="7" eb="9">
      <t>トウキョウ</t>
    </rPh>
    <rPh sb="9" eb="11">
      <t>シテン</t>
    </rPh>
    <phoneticPr fontId="15"/>
  </si>
  <si>
    <t>株式会社三恵建設</t>
    <rPh sb="0" eb="4">
      <t>カブシキガイシャ</t>
    </rPh>
    <rPh sb="4" eb="6">
      <t>サンケイ</t>
    </rPh>
    <rPh sb="6" eb="8">
      <t>ケンセツ</t>
    </rPh>
    <phoneticPr fontId="15"/>
  </si>
  <si>
    <t>アルプスパイン株式会社</t>
    <rPh sb="7" eb="11">
      <t>カブシキガイシャ</t>
    </rPh>
    <phoneticPr fontId="15"/>
  </si>
  <si>
    <t>トヨタエルアンドエフ東京株式会社</t>
    <rPh sb="10" eb="12">
      <t>トウキョウ</t>
    </rPh>
    <rPh sb="12" eb="16">
      <t>カブシキガイシャ</t>
    </rPh>
    <phoneticPr fontId="15"/>
  </si>
  <si>
    <t>三光電気工事株式会社</t>
    <rPh sb="0" eb="2">
      <t>サンコウ</t>
    </rPh>
    <rPh sb="2" eb="4">
      <t>デンキ</t>
    </rPh>
    <rPh sb="4" eb="6">
      <t>コウジ</t>
    </rPh>
    <rPh sb="6" eb="10">
      <t>カブシキガイシャ</t>
    </rPh>
    <phoneticPr fontId="15"/>
  </si>
  <si>
    <t>東新緑地株式会社</t>
    <rPh sb="0" eb="1">
      <t>ヒガシ</t>
    </rPh>
    <rPh sb="1" eb="2">
      <t>シン</t>
    </rPh>
    <rPh sb="2" eb="4">
      <t>リョクチ</t>
    </rPh>
    <rPh sb="4" eb="8">
      <t>カブシキガイシャ</t>
    </rPh>
    <phoneticPr fontId="15"/>
  </si>
  <si>
    <t>株式会社りそな銀行錦糸町支店</t>
    <rPh sb="0" eb="4">
      <t>カブシキガイシャ</t>
    </rPh>
    <rPh sb="7" eb="9">
      <t>ギンコウ</t>
    </rPh>
    <rPh sb="9" eb="12">
      <t>キンシチョウ</t>
    </rPh>
    <rPh sb="12" eb="14">
      <t>シテン</t>
    </rPh>
    <phoneticPr fontId="15"/>
  </si>
  <si>
    <t>医療法人社団永生会　永生病院</t>
    <rPh sb="0" eb="6">
      <t>イリョウホウジンシャダン</t>
    </rPh>
    <rPh sb="6" eb="8">
      <t>エイセイ</t>
    </rPh>
    <rPh sb="8" eb="9">
      <t>カイ</t>
    </rPh>
    <rPh sb="10" eb="12">
      <t>エイセイ</t>
    </rPh>
    <rPh sb="12" eb="14">
      <t>ビョウイン</t>
    </rPh>
    <phoneticPr fontId="15"/>
  </si>
  <si>
    <t>株式会社シンギ東京支店</t>
    <rPh sb="0" eb="4">
      <t>カブシキガイシャ</t>
    </rPh>
    <rPh sb="7" eb="9">
      <t>トウキョウ</t>
    </rPh>
    <rPh sb="9" eb="11">
      <t>シテン</t>
    </rPh>
    <phoneticPr fontId="15"/>
  </si>
  <si>
    <t>キッズデュオインターナショナル池上</t>
    <rPh sb="15" eb="17">
      <t>イケガミ</t>
    </rPh>
    <phoneticPr fontId="15"/>
  </si>
  <si>
    <t>株式会社ラックランド</t>
    <rPh sb="0" eb="4">
      <t>カブシキガイシャ</t>
    </rPh>
    <phoneticPr fontId="15"/>
  </si>
  <si>
    <t>株式会社センテナリアン</t>
    <rPh sb="0" eb="4">
      <t>カブシキガイシャ</t>
    </rPh>
    <phoneticPr fontId="15"/>
  </si>
  <si>
    <t>株式会社協育</t>
    <rPh sb="0" eb="4">
      <t>カブシキガイシャ</t>
    </rPh>
    <rPh sb="4" eb="5">
      <t>キョウ</t>
    </rPh>
    <rPh sb="5" eb="6">
      <t>イク</t>
    </rPh>
    <phoneticPr fontId="15"/>
  </si>
  <si>
    <t>有限会社城北グリーン</t>
    <rPh sb="0" eb="4">
      <t>ユウゲンガイシャ</t>
    </rPh>
    <rPh sb="4" eb="6">
      <t>ジョウホク</t>
    </rPh>
    <phoneticPr fontId="15"/>
  </si>
  <si>
    <t>株式会社ホンダ東京西　武蔵村山店</t>
    <rPh sb="0" eb="4">
      <t>カブシキガイシャ</t>
    </rPh>
    <rPh sb="7" eb="9">
      <t>トウキョウ</t>
    </rPh>
    <rPh sb="9" eb="10">
      <t>ニシ</t>
    </rPh>
    <rPh sb="11" eb="16">
      <t>ムサシムラヤマテン</t>
    </rPh>
    <phoneticPr fontId="15"/>
  </si>
  <si>
    <t>（株）アイイークリニック</t>
    <rPh sb="0" eb="3">
      <t>カブ</t>
    </rPh>
    <phoneticPr fontId="15"/>
  </si>
  <si>
    <t>株式会社アップス</t>
    <rPh sb="0" eb="4">
      <t>カブシキガイシャ</t>
    </rPh>
    <phoneticPr fontId="15"/>
  </si>
  <si>
    <t>株式会社バレッグス</t>
    <rPh sb="0" eb="4">
      <t>カブシキガイシャ</t>
    </rPh>
    <phoneticPr fontId="15"/>
  </si>
  <si>
    <t>株式会社日伸鉄工建設</t>
    <rPh sb="0" eb="4">
      <t>カブシキガイシャ</t>
    </rPh>
    <rPh sb="4" eb="6">
      <t>ニッシン</t>
    </rPh>
    <rPh sb="6" eb="8">
      <t>テッコウ</t>
    </rPh>
    <rPh sb="8" eb="10">
      <t>ケンセツ</t>
    </rPh>
    <phoneticPr fontId="15"/>
  </si>
  <si>
    <t>公益財団法人調布ゆうあい福祉公社</t>
  </si>
  <si>
    <t>アサヒガス株式会社</t>
    <rPh sb="5" eb="9">
      <t>カブシキガイシャ</t>
    </rPh>
    <phoneticPr fontId="15"/>
  </si>
  <si>
    <t>社会医療法人社団愛有会
指定居宅介護支援事業所はぎやま</t>
  </si>
  <si>
    <t>株式会社水谷</t>
    <rPh sb="0" eb="4">
      <t>カブシキガイシャ</t>
    </rPh>
    <rPh sb="4" eb="6">
      <t>ミズタニ</t>
    </rPh>
    <phoneticPr fontId="15"/>
  </si>
  <si>
    <t>医療法人社団せいおう会鶯谷健診センター</t>
    <rPh sb="0" eb="2">
      <t>イリョウ</t>
    </rPh>
    <rPh sb="2" eb="4">
      <t>ホウジン</t>
    </rPh>
    <rPh sb="4" eb="6">
      <t>シャダン</t>
    </rPh>
    <rPh sb="10" eb="11">
      <t>カイ</t>
    </rPh>
    <rPh sb="11" eb="12">
      <t>ウグイス</t>
    </rPh>
    <rPh sb="12" eb="13">
      <t>タニ</t>
    </rPh>
    <rPh sb="13" eb="15">
      <t>ケンシン</t>
    </rPh>
    <phoneticPr fontId="15"/>
  </si>
  <si>
    <t>ソネット株式会社東京支店</t>
    <rPh sb="4" eb="8">
      <t>カブシキガイシャ</t>
    </rPh>
    <rPh sb="8" eb="10">
      <t>トウキョウ</t>
    </rPh>
    <rPh sb="10" eb="12">
      <t>シテン</t>
    </rPh>
    <phoneticPr fontId="15"/>
  </si>
  <si>
    <t>岡三建設株式会社</t>
    <rPh sb="0" eb="2">
      <t>オカサン</t>
    </rPh>
    <rPh sb="2" eb="4">
      <t>ケンセツ</t>
    </rPh>
    <rPh sb="4" eb="8">
      <t>カブシキガイシャ</t>
    </rPh>
    <phoneticPr fontId="15"/>
  </si>
  <si>
    <t>株式会社アイティフォー</t>
    <rPh sb="0" eb="4">
      <t>カブシキガイシャ</t>
    </rPh>
    <phoneticPr fontId="15"/>
  </si>
  <si>
    <t>医療法人徳洲会東京西くじら訪問看護ステーション</t>
    <rPh sb="0" eb="2">
      <t>イリョウ</t>
    </rPh>
    <rPh sb="2" eb="4">
      <t>ホウジン</t>
    </rPh>
    <rPh sb="4" eb="7">
      <t>トクシュウカイ</t>
    </rPh>
    <rPh sb="7" eb="9">
      <t>トウキョウ</t>
    </rPh>
    <rPh sb="9" eb="10">
      <t>ニシ</t>
    </rPh>
    <rPh sb="13" eb="15">
      <t>ホウモン</t>
    </rPh>
    <rPh sb="15" eb="17">
      <t>カンゴ</t>
    </rPh>
    <phoneticPr fontId="15"/>
  </si>
  <si>
    <t>信友保険サービス株式会社</t>
  </si>
  <si>
    <t>ユートージャパン株式会社</t>
    <rPh sb="8" eb="12">
      <t>カブシキガイシャ</t>
    </rPh>
    <phoneticPr fontId="15"/>
  </si>
  <si>
    <t>清川株式会社東京支店</t>
    <rPh sb="0" eb="2">
      <t>キヨカワ</t>
    </rPh>
    <rPh sb="2" eb="6">
      <t>カブシキガイシャ</t>
    </rPh>
    <rPh sb="6" eb="8">
      <t>トウキョウ</t>
    </rPh>
    <rPh sb="8" eb="10">
      <t>シテン</t>
    </rPh>
    <phoneticPr fontId="15"/>
  </si>
  <si>
    <t>STY株式会社</t>
    <rPh sb="3" eb="7">
      <t>カブシキガイシャ</t>
    </rPh>
    <phoneticPr fontId="15"/>
  </si>
  <si>
    <t>中嶋設備株式会社</t>
    <rPh sb="0" eb="2">
      <t>ナカジマ</t>
    </rPh>
    <rPh sb="2" eb="4">
      <t>セツビ</t>
    </rPh>
    <rPh sb="4" eb="8">
      <t>カブシキガイシャ</t>
    </rPh>
    <phoneticPr fontId="15"/>
  </si>
  <si>
    <t>株式会社大和工務店</t>
    <rPh sb="0" eb="4">
      <t>カブシキガイシャ</t>
    </rPh>
    <rPh sb="4" eb="6">
      <t>ダイワ</t>
    </rPh>
    <rPh sb="6" eb="9">
      <t>コウムテン</t>
    </rPh>
    <phoneticPr fontId="15"/>
  </si>
  <si>
    <t>(有)鈴木製作所</t>
    <rPh sb="0" eb="3">
      <t>ユウゲンガイシャ</t>
    </rPh>
    <rPh sb="3" eb="5">
      <t>スズキ</t>
    </rPh>
    <rPh sb="5" eb="8">
      <t>セイサクジョ</t>
    </rPh>
    <phoneticPr fontId="15"/>
  </si>
  <si>
    <t>（株）小泉多摩三鷹営業所</t>
    <rPh sb="0" eb="3">
      <t>カブ</t>
    </rPh>
    <rPh sb="3" eb="5">
      <t>コイズミ</t>
    </rPh>
    <rPh sb="5" eb="7">
      <t>タマ</t>
    </rPh>
    <rPh sb="7" eb="9">
      <t>ミタカ</t>
    </rPh>
    <rPh sb="9" eb="12">
      <t>エイギョウショ</t>
    </rPh>
    <phoneticPr fontId="15"/>
  </si>
  <si>
    <t>社会福祉法人みどり福祉会特別養護老人ホーム高ヶ坂ひかり苑</t>
    <rPh sb="0" eb="2">
      <t>シャカイ</t>
    </rPh>
    <rPh sb="2" eb="4">
      <t>フクシ</t>
    </rPh>
    <rPh sb="4" eb="6">
      <t>ホウジン</t>
    </rPh>
    <rPh sb="9" eb="11">
      <t>フクシ</t>
    </rPh>
    <rPh sb="11" eb="12">
      <t>カイ</t>
    </rPh>
    <rPh sb="12" eb="14">
      <t>トクベツ</t>
    </rPh>
    <rPh sb="14" eb="16">
      <t>ヨウゴ</t>
    </rPh>
    <rPh sb="16" eb="18">
      <t>ロウジン</t>
    </rPh>
    <rPh sb="21" eb="24">
      <t>コウガサカ</t>
    </rPh>
    <rPh sb="27" eb="28">
      <t>エン</t>
    </rPh>
    <phoneticPr fontId="15"/>
  </si>
  <si>
    <t>株式会社舟岡製作所</t>
    <rPh sb="0" eb="4">
      <t>カブシキガイシャ</t>
    </rPh>
    <rPh sb="4" eb="6">
      <t>フナオカ</t>
    </rPh>
    <rPh sb="6" eb="9">
      <t>セイサクジョ</t>
    </rPh>
    <phoneticPr fontId="15"/>
  </si>
  <si>
    <t>松村園芸株式会社</t>
    <rPh sb="0" eb="2">
      <t>マツムラ</t>
    </rPh>
    <rPh sb="2" eb="4">
      <t>エンゲイ</t>
    </rPh>
    <rPh sb="4" eb="8">
      <t>カブシキガイシャ</t>
    </rPh>
    <phoneticPr fontId="15"/>
  </si>
  <si>
    <t>朝日プランニング株式会社</t>
    <rPh sb="0" eb="2">
      <t>アサヒ</t>
    </rPh>
    <rPh sb="8" eb="12">
      <t>カブシキガイシャ</t>
    </rPh>
    <phoneticPr fontId="15"/>
  </si>
  <si>
    <t>株式会社ウキエコーポレーション</t>
    <rPh sb="0" eb="4">
      <t>カブシキガイシャ</t>
    </rPh>
    <phoneticPr fontId="15"/>
  </si>
  <si>
    <t>たんぽぽ訪問看護リハビルステーション</t>
    <rPh sb="4" eb="6">
      <t>ホウモン</t>
    </rPh>
    <rPh sb="6" eb="8">
      <t>カンゴ</t>
    </rPh>
    <phoneticPr fontId="15"/>
  </si>
  <si>
    <t>医療法人社団功和会平野クリニック</t>
  </si>
  <si>
    <t>双葉産業株式会社</t>
  </si>
  <si>
    <t>株式会社GOTO</t>
    <rPh sb="0" eb="4">
      <t>カブシキガイシャ</t>
    </rPh>
    <phoneticPr fontId="15"/>
  </si>
  <si>
    <t>社会福祉法人 黎明会 在宅サービス 総合センター</t>
  </si>
  <si>
    <t>北区立高齢者在宅サービスセンター桐ケ丘やまぶき荘</t>
    <rPh sb="0" eb="2">
      <t>キタク</t>
    </rPh>
    <rPh sb="2" eb="3">
      <t>リツ</t>
    </rPh>
    <phoneticPr fontId="15"/>
  </si>
  <si>
    <t>JR東日本旅客鉄道（株）東京信号技術センター</t>
  </si>
  <si>
    <t>株式会社ニッセイ</t>
    <rPh sb="0" eb="4">
      <t>カブシキガイシャ</t>
    </rPh>
    <phoneticPr fontId="15"/>
  </si>
  <si>
    <t>株式会社LIXIL LWT東京支社東京東営業所</t>
    <rPh sb="13" eb="15">
      <t>トウキョウ</t>
    </rPh>
    <rPh sb="15" eb="17">
      <t>シシャ</t>
    </rPh>
    <rPh sb="17" eb="19">
      <t>トウキョウ</t>
    </rPh>
    <rPh sb="19" eb="20">
      <t>ヒガシ</t>
    </rPh>
    <rPh sb="20" eb="22">
      <t>エイギョウ</t>
    </rPh>
    <rPh sb="22" eb="23">
      <t>ショ</t>
    </rPh>
    <phoneticPr fontId="15"/>
  </si>
  <si>
    <t>医療法人社団鶴永会</t>
  </si>
  <si>
    <t>株式会社正進工業</t>
    <rPh sb="0" eb="4">
      <t>カブシキガイシャ</t>
    </rPh>
    <rPh sb="4" eb="5">
      <t>セイ</t>
    </rPh>
    <rPh sb="5" eb="6">
      <t>シン</t>
    </rPh>
    <rPh sb="6" eb="8">
      <t>コウギョウ</t>
    </rPh>
    <phoneticPr fontId="15"/>
  </si>
  <si>
    <t>株式会社星光</t>
    <rPh sb="0" eb="4">
      <t>カブシキガイシャ</t>
    </rPh>
    <rPh sb="4" eb="5">
      <t>ホシ</t>
    </rPh>
    <rPh sb="5" eb="6">
      <t>ヒカリ</t>
    </rPh>
    <phoneticPr fontId="15"/>
  </si>
  <si>
    <t>（株）MDK</t>
    <rPh sb="0" eb="3">
      <t>カブ</t>
    </rPh>
    <phoneticPr fontId="15"/>
  </si>
  <si>
    <t>ユニワールド株式会社</t>
    <rPh sb="6" eb="10">
      <t>カブシキガイシャ</t>
    </rPh>
    <phoneticPr fontId="15"/>
  </si>
  <si>
    <t>佐々木ケアサービス株式会社まごの手板橋店</t>
    <rPh sb="0" eb="3">
      <t>ササキ</t>
    </rPh>
    <rPh sb="9" eb="13">
      <t>カブシキガイシャ</t>
    </rPh>
    <rPh sb="16" eb="17">
      <t>テ</t>
    </rPh>
    <rPh sb="17" eb="19">
      <t>イタバシ</t>
    </rPh>
    <rPh sb="19" eb="20">
      <t>テン</t>
    </rPh>
    <phoneticPr fontId="15"/>
  </si>
  <si>
    <t>株式会社南陽ハウジング</t>
    <rPh sb="0" eb="4">
      <t>カブシキガイシャ</t>
    </rPh>
    <rPh sb="4" eb="6">
      <t>ナンヨウ</t>
    </rPh>
    <phoneticPr fontId="15"/>
  </si>
  <si>
    <t>創価学会</t>
    <rPh sb="0" eb="2">
      <t>ソウカ</t>
    </rPh>
    <rPh sb="2" eb="4">
      <t>ガッカイ</t>
    </rPh>
    <phoneticPr fontId="15"/>
  </si>
  <si>
    <t>東亜管財株式会社</t>
    <rPh sb="0" eb="2">
      <t>トウア</t>
    </rPh>
    <rPh sb="2" eb="4">
      <t>カンザイ</t>
    </rPh>
    <rPh sb="4" eb="8">
      <t>カブシキガイシャ</t>
    </rPh>
    <phoneticPr fontId="15"/>
  </si>
  <si>
    <t>ヱスビー食品株式会社板橋スパイスセンター</t>
    <rPh sb="0" eb="6">
      <t>エスビーショクヒン</t>
    </rPh>
    <rPh sb="6" eb="10">
      <t>カブシキガイシャ</t>
    </rPh>
    <rPh sb="10" eb="12">
      <t>イタバシ</t>
    </rPh>
    <phoneticPr fontId="15"/>
  </si>
  <si>
    <t>株式会社友菱</t>
    <rPh sb="0" eb="4">
      <t>カブシキガイシャ</t>
    </rPh>
    <rPh sb="4" eb="5">
      <t>トモ</t>
    </rPh>
    <rPh sb="5" eb="6">
      <t>ヒシ</t>
    </rPh>
    <phoneticPr fontId="15"/>
  </si>
  <si>
    <t>石澤工業株式会社</t>
    <rPh sb="0" eb="2">
      <t>イシザワ</t>
    </rPh>
    <rPh sb="2" eb="4">
      <t>コウギョウ</t>
    </rPh>
    <rPh sb="4" eb="8">
      <t>カブシキガイシャ</t>
    </rPh>
    <phoneticPr fontId="15"/>
  </si>
  <si>
    <t>東京スバル株式会社中野店</t>
    <rPh sb="0" eb="2">
      <t>トウキョウ</t>
    </rPh>
    <rPh sb="5" eb="9">
      <t>カブシキガイシャ</t>
    </rPh>
    <rPh sb="9" eb="11">
      <t>ナカノ</t>
    </rPh>
    <rPh sb="11" eb="12">
      <t>テン</t>
    </rPh>
    <phoneticPr fontId="15"/>
  </si>
  <si>
    <t>株式会社辰巳菱機</t>
    <rPh sb="0" eb="4">
      <t>カブシキガイシャ</t>
    </rPh>
    <rPh sb="4" eb="6">
      <t>タツミ</t>
    </rPh>
    <rPh sb="6" eb="7">
      <t>ヒシ</t>
    </rPh>
    <rPh sb="7" eb="8">
      <t>キ</t>
    </rPh>
    <phoneticPr fontId="15"/>
  </si>
  <si>
    <t>医療法人財団健和会</t>
    <rPh sb="0" eb="6">
      <t>イリョウホウジンザイダン</t>
    </rPh>
    <rPh sb="6" eb="9">
      <t>ケンワカイ</t>
    </rPh>
    <phoneticPr fontId="15"/>
  </si>
  <si>
    <t>株式会社いなげや</t>
    <rPh sb="0" eb="4">
      <t>カブシキガイシャ</t>
    </rPh>
    <phoneticPr fontId="15"/>
  </si>
  <si>
    <t>日本中央競馬会東京競馬場</t>
    <rPh sb="0" eb="2">
      <t>ニホン</t>
    </rPh>
    <rPh sb="2" eb="4">
      <t>チュウオウ</t>
    </rPh>
    <rPh sb="4" eb="6">
      <t>ケイバ</t>
    </rPh>
    <rPh sb="6" eb="7">
      <t>カイ</t>
    </rPh>
    <rPh sb="7" eb="9">
      <t>トウキョウ</t>
    </rPh>
    <rPh sb="9" eb="12">
      <t>ケイバジョウ</t>
    </rPh>
    <phoneticPr fontId="15"/>
  </si>
  <si>
    <t>川北電気工業（株）東京支社</t>
    <rPh sb="0" eb="2">
      <t>カワキタ</t>
    </rPh>
    <rPh sb="2" eb="4">
      <t>デンキ</t>
    </rPh>
    <rPh sb="4" eb="6">
      <t>コウギョウ</t>
    </rPh>
    <rPh sb="6" eb="9">
      <t>カブ</t>
    </rPh>
    <rPh sb="9" eb="11">
      <t>トウキョウ</t>
    </rPh>
    <rPh sb="11" eb="13">
      <t>シシャ</t>
    </rPh>
    <phoneticPr fontId="15"/>
  </si>
  <si>
    <t>ピュアロード株式会社</t>
    <rPh sb="6" eb="10">
      <t>カブシキガイシャ</t>
    </rPh>
    <phoneticPr fontId="15"/>
  </si>
  <si>
    <t>スター楽器(株)</t>
  </si>
  <si>
    <t>株式会社ナビック</t>
    <rPh sb="0" eb="4">
      <t>カブシキガイシャ</t>
    </rPh>
    <phoneticPr fontId="15"/>
  </si>
  <si>
    <t>株式会社山電計測</t>
    <rPh sb="0" eb="6">
      <t>カブシキガイシャヤマデン</t>
    </rPh>
    <rPh sb="6" eb="8">
      <t>ケイソク</t>
    </rPh>
    <phoneticPr fontId="15"/>
  </si>
  <si>
    <t>村上工業株式会社</t>
    <rPh sb="0" eb="8">
      <t>ムラカミコウギョウカブシキガイシャ</t>
    </rPh>
    <phoneticPr fontId="15"/>
  </si>
  <si>
    <t>昭産商事株式会社</t>
    <rPh sb="0" eb="1">
      <t>ショウ</t>
    </rPh>
    <rPh sb="1" eb="2">
      <t>サン</t>
    </rPh>
    <rPh sb="2" eb="4">
      <t>ショウジ</t>
    </rPh>
    <rPh sb="4" eb="8">
      <t>カブシキガイシャ</t>
    </rPh>
    <phoneticPr fontId="15"/>
  </si>
  <si>
    <t>株式会社橋場グランド社</t>
    <rPh sb="0" eb="2">
      <t>カブシキ</t>
    </rPh>
    <rPh sb="2" eb="4">
      <t>カイシャ</t>
    </rPh>
    <rPh sb="4" eb="6">
      <t>ハシバ</t>
    </rPh>
    <rPh sb="10" eb="11">
      <t>シャ</t>
    </rPh>
    <phoneticPr fontId="15"/>
  </si>
  <si>
    <t>丸八土建工業株式会社</t>
    <rPh sb="0" eb="2">
      <t>マルハチ</t>
    </rPh>
    <rPh sb="2" eb="4">
      <t>ドケン</t>
    </rPh>
    <rPh sb="4" eb="6">
      <t>コウギョウ</t>
    </rPh>
    <rPh sb="6" eb="10">
      <t>カブシキガイシャ</t>
    </rPh>
    <phoneticPr fontId="15"/>
  </si>
  <si>
    <t>株式会社アルファー企業</t>
    <rPh sb="0" eb="4">
      <t>カブシキガイシャ</t>
    </rPh>
    <rPh sb="9" eb="11">
      <t>キギョウ</t>
    </rPh>
    <phoneticPr fontId="15"/>
  </si>
  <si>
    <t>株式会社デザインアーク東京本店</t>
  </si>
  <si>
    <t>計電工業株式会社</t>
    <rPh sb="0" eb="4">
      <t>ケイデンコウギョウ</t>
    </rPh>
    <rPh sb="4" eb="8">
      <t>カブシキガイシャ</t>
    </rPh>
    <phoneticPr fontId="15"/>
  </si>
  <si>
    <t>株式会社花弘</t>
    <rPh sb="0" eb="4">
      <t>カブシキガイシャ</t>
    </rPh>
    <rPh sb="4" eb="5">
      <t>ハナ</t>
    </rPh>
    <rPh sb="5" eb="6">
      <t>ヒロ</t>
    </rPh>
    <phoneticPr fontId="15"/>
  </si>
  <si>
    <t>株式会社Ｍ＆Ｃ</t>
  </si>
  <si>
    <t>日鋳商事株式会社</t>
    <rPh sb="0" eb="1">
      <t>ヒ</t>
    </rPh>
    <rPh sb="1" eb="2">
      <t>イ</t>
    </rPh>
    <rPh sb="2" eb="4">
      <t>ショウジ</t>
    </rPh>
    <rPh sb="4" eb="8">
      <t>カブシキガイシャ</t>
    </rPh>
    <phoneticPr fontId="15"/>
  </si>
  <si>
    <t>株式会社コマック</t>
    <rPh sb="0" eb="4">
      <t>カブシキガイシャ</t>
    </rPh>
    <phoneticPr fontId="15"/>
  </si>
  <si>
    <t>有限会社ジャスティス</t>
    <rPh sb="0" eb="4">
      <t>ユウゲンガイシャ</t>
    </rPh>
    <phoneticPr fontId="15"/>
  </si>
  <si>
    <t>栃和泉自動車株式会社</t>
    <rPh sb="0" eb="1">
      <t>トチ</t>
    </rPh>
    <rPh sb="1" eb="3">
      <t>イズミ</t>
    </rPh>
    <rPh sb="3" eb="6">
      <t>ジドウシャ</t>
    </rPh>
    <rPh sb="6" eb="10">
      <t>カブシキガイシャ</t>
    </rPh>
    <phoneticPr fontId="15"/>
  </si>
  <si>
    <t>国際紙パルプ商事株式会社</t>
    <rPh sb="0" eb="2">
      <t>コクサイ</t>
    </rPh>
    <rPh sb="2" eb="3">
      <t>カミ</t>
    </rPh>
    <rPh sb="6" eb="8">
      <t>ショウジ</t>
    </rPh>
    <rPh sb="8" eb="12">
      <t>カブシキガイシャ</t>
    </rPh>
    <phoneticPr fontId="15"/>
  </si>
  <si>
    <t>株式会社ヤマグチ　忠生事業場</t>
    <rPh sb="0" eb="4">
      <t>カブシキガイシャ</t>
    </rPh>
    <rPh sb="9" eb="11">
      <t>タダオ</t>
    </rPh>
    <rPh sb="11" eb="14">
      <t>ジギョウジョウ</t>
    </rPh>
    <phoneticPr fontId="15"/>
  </si>
  <si>
    <t>株式会社ヤマグチ　根岸事業場</t>
    <rPh sb="0" eb="4">
      <t>カブシキガイシャ</t>
    </rPh>
    <rPh sb="9" eb="11">
      <t>ネギシ</t>
    </rPh>
    <rPh sb="11" eb="14">
      <t>ジギョウジョウ</t>
    </rPh>
    <phoneticPr fontId="15"/>
  </si>
  <si>
    <t>セブン工業株式会社</t>
    <rPh sb="3" eb="5">
      <t>コウギョウ</t>
    </rPh>
    <rPh sb="5" eb="9">
      <t>カブシキガイシャ</t>
    </rPh>
    <phoneticPr fontId="15"/>
  </si>
  <si>
    <t>株式会社広済堂ライフウェル</t>
    <rPh sb="0" eb="4">
      <t>カブシキガイシャ</t>
    </rPh>
    <rPh sb="4" eb="5">
      <t>ヒロ</t>
    </rPh>
    <rPh sb="5" eb="6">
      <t>サイ</t>
    </rPh>
    <rPh sb="6" eb="7">
      <t>ドウ</t>
    </rPh>
    <phoneticPr fontId="15"/>
  </si>
  <si>
    <t>ダイヤ精機株式会社</t>
    <rPh sb="3" eb="5">
      <t>セイキ</t>
    </rPh>
    <rPh sb="5" eb="9">
      <t>カブシキガイシャ</t>
    </rPh>
    <phoneticPr fontId="15"/>
  </si>
  <si>
    <t>（株）アクティオ東京営業所</t>
    <rPh sb="0" eb="3">
      <t>カブ</t>
    </rPh>
    <rPh sb="8" eb="10">
      <t>トウキョウ</t>
    </rPh>
    <rPh sb="10" eb="13">
      <t>エイギョウショ</t>
    </rPh>
    <phoneticPr fontId="15"/>
  </si>
  <si>
    <t>特定非営利活動法人　東京高齢者就労福祉事業団</t>
  </si>
  <si>
    <t>多摩大学目黒中学・高等学校</t>
    <rPh sb="0" eb="4">
      <t>タマダイガク</t>
    </rPh>
    <rPh sb="4" eb="6">
      <t>メグロ</t>
    </rPh>
    <rPh sb="6" eb="8">
      <t>チュウガク</t>
    </rPh>
    <rPh sb="9" eb="11">
      <t>コウトウ</t>
    </rPh>
    <rPh sb="11" eb="13">
      <t>ガッコウ</t>
    </rPh>
    <phoneticPr fontId="15"/>
  </si>
  <si>
    <t>プーマジャパン株式会社</t>
    <rPh sb="7" eb="11">
      <t>カブシキガイシャ</t>
    </rPh>
    <phoneticPr fontId="15"/>
  </si>
  <si>
    <t>コーセー化粧品販売（株）首都圏東支店</t>
    <rPh sb="4" eb="7">
      <t>ケショウヒン</t>
    </rPh>
    <rPh sb="7" eb="9">
      <t>ハンバイ</t>
    </rPh>
    <rPh sb="9" eb="12">
      <t>カブ</t>
    </rPh>
    <rPh sb="12" eb="15">
      <t>シュトケン</t>
    </rPh>
    <rPh sb="15" eb="16">
      <t>ヒガシ</t>
    </rPh>
    <rPh sb="16" eb="18">
      <t>シテン</t>
    </rPh>
    <phoneticPr fontId="15"/>
  </si>
  <si>
    <t>有限会社神山産業</t>
    <rPh sb="0" eb="4">
      <t>ユウゲンガイシャ</t>
    </rPh>
    <rPh sb="4" eb="6">
      <t>カミヤマ</t>
    </rPh>
    <rPh sb="6" eb="8">
      <t>サンギョウ</t>
    </rPh>
    <phoneticPr fontId="15"/>
  </si>
  <si>
    <t>株式会社ジェイコム東京　足立局</t>
    <rPh sb="0" eb="2">
      <t>カブシキ</t>
    </rPh>
    <rPh sb="2" eb="4">
      <t>カイシャ</t>
    </rPh>
    <rPh sb="9" eb="11">
      <t>トウキョウ</t>
    </rPh>
    <rPh sb="12" eb="14">
      <t>アダチ</t>
    </rPh>
    <rPh sb="14" eb="15">
      <t>キョク</t>
    </rPh>
    <phoneticPr fontId="15"/>
  </si>
  <si>
    <t>品川合同葬祭株式会社</t>
    <rPh sb="0" eb="2">
      <t>シナガワ</t>
    </rPh>
    <rPh sb="2" eb="4">
      <t>ゴウドウ</t>
    </rPh>
    <rPh sb="4" eb="6">
      <t>ソウサイ</t>
    </rPh>
    <rPh sb="6" eb="10">
      <t>カブシキガイシャ</t>
    </rPh>
    <phoneticPr fontId="15"/>
  </si>
  <si>
    <t>ポルシェセンター足立</t>
    <rPh sb="8" eb="10">
      <t>アダチ</t>
    </rPh>
    <phoneticPr fontId="15"/>
  </si>
  <si>
    <t>関東キタック販売株式会社</t>
    <rPh sb="0" eb="2">
      <t>カントウ</t>
    </rPh>
    <rPh sb="6" eb="8">
      <t>ハンバイ</t>
    </rPh>
    <rPh sb="8" eb="12">
      <t>カブシキガイシャ</t>
    </rPh>
    <phoneticPr fontId="15"/>
  </si>
  <si>
    <t>（株）あきば商会</t>
    <rPh sb="0" eb="3">
      <t>カブ</t>
    </rPh>
    <rPh sb="6" eb="8">
      <t>ショウカイ</t>
    </rPh>
    <phoneticPr fontId="15"/>
  </si>
  <si>
    <t>株式会社消防試験協会</t>
    <rPh sb="0" eb="4">
      <t>カブシキガイシャ</t>
    </rPh>
    <rPh sb="4" eb="6">
      <t>ショウボウ</t>
    </rPh>
    <rPh sb="6" eb="8">
      <t>シケン</t>
    </rPh>
    <rPh sb="8" eb="10">
      <t>キョウカイ</t>
    </rPh>
    <phoneticPr fontId="15"/>
  </si>
  <si>
    <t>東京ガスライフバルカンドー株式会社（沼袋事業所）</t>
    <rPh sb="0" eb="2">
      <t>トウキョウ</t>
    </rPh>
    <rPh sb="13" eb="17">
      <t>カブシキガイシャ</t>
    </rPh>
    <rPh sb="18" eb="20">
      <t>ヌマブクロ</t>
    </rPh>
    <rPh sb="20" eb="23">
      <t>ジギョウショ</t>
    </rPh>
    <phoneticPr fontId="15"/>
  </si>
  <si>
    <t>多摩住宅サービス株式会社</t>
    <rPh sb="0" eb="2">
      <t>タマ</t>
    </rPh>
    <rPh sb="2" eb="4">
      <t>ジュウタク</t>
    </rPh>
    <rPh sb="8" eb="12">
      <t>カブシキガイシャ</t>
    </rPh>
    <phoneticPr fontId="15"/>
  </si>
  <si>
    <t>多摩住宅サービス株式会社東久留米支店</t>
    <rPh sb="0" eb="2">
      <t>タマ</t>
    </rPh>
    <rPh sb="2" eb="4">
      <t>ジュウタク</t>
    </rPh>
    <rPh sb="8" eb="12">
      <t>カブシキガイシャ</t>
    </rPh>
    <rPh sb="12" eb="16">
      <t>ヒガシクルメ</t>
    </rPh>
    <rPh sb="16" eb="18">
      <t>シテン</t>
    </rPh>
    <phoneticPr fontId="15"/>
  </si>
  <si>
    <t>三絆地所株式会社</t>
    <rPh sb="0" eb="1">
      <t>サン</t>
    </rPh>
    <rPh sb="1" eb="2">
      <t>キズナ</t>
    </rPh>
    <rPh sb="2" eb="4">
      <t>ジショ</t>
    </rPh>
    <rPh sb="4" eb="8">
      <t>カブシキガイシャ</t>
    </rPh>
    <phoneticPr fontId="15"/>
  </si>
  <si>
    <t>社会福祉法人長寿村　
あやせコミュニティパーク</t>
    <rPh sb="0" eb="2">
      <t>シャカイ</t>
    </rPh>
    <rPh sb="2" eb="4">
      <t>フクシ</t>
    </rPh>
    <rPh sb="4" eb="6">
      <t>ホウジン</t>
    </rPh>
    <phoneticPr fontId="15"/>
  </si>
  <si>
    <t>株式会社八洲</t>
    <rPh sb="0" eb="2">
      <t>カブシキ</t>
    </rPh>
    <rPh sb="2" eb="4">
      <t>カイシャ</t>
    </rPh>
    <rPh sb="4" eb="6">
      <t>ヤシマ</t>
    </rPh>
    <phoneticPr fontId="15"/>
  </si>
  <si>
    <t>株式会社多加良製作所</t>
    <rPh sb="0" eb="4">
      <t>カブシキガイシャ</t>
    </rPh>
    <rPh sb="4" eb="5">
      <t>タ</t>
    </rPh>
    <rPh sb="5" eb="6">
      <t>カ</t>
    </rPh>
    <rPh sb="6" eb="7">
      <t>リョウ</t>
    </rPh>
    <rPh sb="7" eb="10">
      <t>セイサクジョ</t>
    </rPh>
    <phoneticPr fontId="15"/>
  </si>
  <si>
    <t>インフライズ株式会社</t>
    <rPh sb="6" eb="10">
      <t>カブシキガイシャ</t>
    </rPh>
    <phoneticPr fontId="15"/>
  </si>
  <si>
    <t>荒川区役所</t>
  </si>
  <si>
    <t>株式会社三信</t>
    <rPh sb="0" eb="4">
      <t>カブシキガイシャ</t>
    </rPh>
    <rPh sb="4" eb="5">
      <t>サン</t>
    </rPh>
    <rPh sb="5" eb="6">
      <t>シン</t>
    </rPh>
    <phoneticPr fontId="15"/>
  </si>
  <si>
    <t>清和産業株式会社</t>
    <rPh sb="0" eb="2">
      <t>セイワ</t>
    </rPh>
    <rPh sb="2" eb="4">
      <t>サンギョウ</t>
    </rPh>
    <rPh sb="4" eb="6">
      <t>カブシキ</t>
    </rPh>
    <rPh sb="6" eb="8">
      <t>カイシャ</t>
    </rPh>
    <phoneticPr fontId="15"/>
  </si>
  <si>
    <t>宇都宮工業株式会社</t>
    <rPh sb="0" eb="3">
      <t>ウツノミヤ</t>
    </rPh>
    <rPh sb="3" eb="5">
      <t>コウギョウ</t>
    </rPh>
    <rPh sb="5" eb="9">
      <t>カブシキガイシャ</t>
    </rPh>
    <phoneticPr fontId="15"/>
  </si>
  <si>
    <t>東京消防庁浅草消防署</t>
  </si>
  <si>
    <t>株式会社富士住建</t>
    <rPh sb="0" eb="4">
      <t>カブシキガイシャ</t>
    </rPh>
    <rPh sb="6" eb="8">
      <t>ジュウケン</t>
    </rPh>
    <phoneticPr fontId="15"/>
  </si>
  <si>
    <t>株式会社大林</t>
    <rPh sb="0" eb="4">
      <t>カブシキガイシャ</t>
    </rPh>
    <rPh sb="4" eb="6">
      <t>オオバヤシ</t>
    </rPh>
    <phoneticPr fontId="15"/>
  </si>
  <si>
    <t>株式会社日本不動産</t>
    <rPh sb="0" eb="4">
      <t>カブシキガイシャ</t>
    </rPh>
    <rPh sb="4" eb="6">
      <t>ニホン</t>
    </rPh>
    <rPh sb="6" eb="9">
      <t>フドウサン</t>
    </rPh>
    <phoneticPr fontId="15"/>
  </si>
  <si>
    <t>クリナップ株式会社</t>
    <rPh sb="5" eb="9">
      <t>カブシキガイシャ</t>
    </rPh>
    <phoneticPr fontId="15"/>
  </si>
  <si>
    <t>トーアメック株式会社</t>
    <rPh sb="6" eb="10">
      <t>カブシキガイシャ</t>
    </rPh>
    <phoneticPr fontId="15"/>
  </si>
  <si>
    <t>大丸木材株式会社</t>
    <rPh sb="0" eb="2">
      <t>ダイマル</t>
    </rPh>
    <rPh sb="2" eb="4">
      <t>モクザイ</t>
    </rPh>
    <rPh sb="4" eb="8">
      <t>カブシキガイシャ</t>
    </rPh>
    <phoneticPr fontId="15"/>
  </si>
  <si>
    <t>株式会社澤工務店</t>
    <rPh sb="0" eb="4">
      <t>カブシキガイシャ</t>
    </rPh>
    <rPh sb="4" eb="5">
      <t>サワ</t>
    </rPh>
    <rPh sb="5" eb="8">
      <t>コウムテン</t>
    </rPh>
    <phoneticPr fontId="15"/>
  </si>
  <si>
    <t>前田道路株式会社東京営業所</t>
    <rPh sb="0" eb="2">
      <t>マエダ</t>
    </rPh>
    <rPh sb="2" eb="4">
      <t>ドウロ</t>
    </rPh>
    <rPh sb="4" eb="8">
      <t>カブシキガイシャ</t>
    </rPh>
    <rPh sb="8" eb="10">
      <t>トウキョウ</t>
    </rPh>
    <rPh sb="10" eb="13">
      <t>エイギョウショ</t>
    </rPh>
    <phoneticPr fontId="15"/>
  </si>
  <si>
    <t>株式会社テセック</t>
    <rPh sb="0" eb="4">
      <t>カブシキガイシャ</t>
    </rPh>
    <phoneticPr fontId="15"/>
  </si>
  <si>
    <t>株式会社村内外車センター</t>
    <rPh sb="0" eb="4">
      <t>カブシキガイシャ</t>
    </rPh>
    <rPh sb="4" eb="6">
      <t>ムラウチ</t>
    </rPh>
    <rPh sb="6" eb="8">
      <t>ガイシャ</t>
    </rPh>
    <phoneticPr fontId="15"/>
  </si>
  <si>
    <t>ファミリーサービス（株）</t>
    <rPh sb="9" eb="12">
      <t>カブ</t>
    </rPh>
    <phoneticPr fontId="15"/>
  </si>
  <si>
    <t>トヨタモビリティ東京株式会社</t>
    <rPh sb="8" eb="10">
      <t>トウキョウ</t>
    </rPh>
    <rPh sb="10" eb="14">
      <t>カブシキガイシャ</t>
    </rPh>
    <phoneticPr fontId="15"/>
  </si>
  <si>
    <t>（公財）東京都道路整備保全公社　東部営業所</t>
    <rPh sb="1" eb="2">
      <t>コウ</t>
    </rPh>
    <rPh sb="2" eb="3">
      <t>ザイ</t>
    </rPh>
    <rPh sb="4" eb="7">
      <t>トウキョウト</t>
    </rPh>
    <rPh sb="7" eb="9">
      <t>ドウロ</t>
    </rPh>
    <rPh sb="9" eb="11">
      <t>セイビ</t>
    </rPh>
    <rPh sb="11" eb="13">
      <t>ホゼン</t>
    </rPh>
    <rPh sb="13" eb="15">
      <t>コウシャ</t>
    </rPh>
    <rPh sb="16" eb="18">
      <t>トウブ</t>
    </rPh>
    <rPh sb="18" eb="21">
      <t>エイギョウショ</t>
    </rPh>
    <phoneticPr fontId="15"/>
  </si>
  <si>
    <t>学校法人国本学園</t>
    <rPh sb="0" eb="2">
      <t>ガッコウ</t>
    </rPh>
    <rPh sb="2" eb="4">
      <t>ホウジン</t>
    </rPh>
    <rPh sb="4" eb="6">
      <t>クニモト</t>
    </rPh>
    <rPh sb="6" eb="8">
      <t>ガクエン</t>
    </rPh>
    <phoneticPr fontId="15"/>
  </si>
  <si>
    <t>（株）伊藤住設</t>
    <rPh sb="0" eb="3">
      <t>カブ</t>
    </rPh>
    <rPh sb="3" eb="5">
      <t>イトウ</t>
    </rPh>
    <rPh sb="5" eb="7">
      <t>ジュウセツ</t>
    </rPh>
    <phoneticPr fontId="15"/>
  </si>
  <si>
    <t>株式会社オーケーソイル</t>
    <rPh sb="0" eb="4">
      <t>カブシキガイシャ</t>
    </rPh>
    <phoneticPr fontId="15"/>
  </si>
  <si>
    <t>SanouFact株式会社</t>
    <rPh sb="9" eb="13">
      <t>カブシキガイシャ</t>
    </rPh>
    <phoneticPr fontId="15"/>
  </si>
  <si>
    <t>株式会社セイズホーム</t>
    <rPh sb="0" eb="4">
      <t>カブシキガイシャ</t>
    </rPh>
    <phoneticPr fontId="15"/>
  </si>
  <si>
    <t>大成ファインケミカル株式会社</t>
    <rPh sb="0" eb="2">
      <t>タイセイ</t>
    </rPh>
    <rPh sb="10" eb="14">
      <t>カブシキガイシャ</t>
    </rPh>
    <phoneticPr fontId="15"/>
  </si>
  <si>
    <t>加藤産業株式会社　東関東支社</t>
    <rPh sb="0" eb="2">
      <t>カトウ</t>
    </rPh>
    <rPh sb="2" eb="4">
      <t>サンギョウ</t>
    </rPh>
    <rPh sb="4" eb="8">
      <t>カブシキガイシャ</t>
    </rPh>
    <rPh sb="9" eb="10">
      <t>ヒガシ</t>
    </rPh>
    <rPh sb="10" eb="12">
      <t>カントウ</t>
    </rPh>
    <rPh sb="12" eb="14">
      <t>シシャ</t>
    </rPh>
    <phoneticPr fontId="15"/>
  </si>
  <si>
    <t>株式会社石澤塗装</t>
    <rPh sb="0" eb="4">
      <t>カブシキガイシャ</t>
    </rPh>
    <rPh sb="4" eb="6">
      <t>イシザワ</t>
    </rPh>
    <rPh sb="6" eb="8">
      <t>トソウ</t>
    </rPh>
    <phoneticPr fontId="15"/>
  </si>
  <si>
    <t>株式会社エスディーエス</t>
    <rPh sb="0" eb="4">
      <t>カブシキガイシャ</t>
    </rPh>
    <phoneticPr fontId="15"/>
  </si>
  <si>
    <t>株式会社浅間商事株式会社</t>
    <rPh sb="0" eb="4">
      <t>カブシキガイシャ</t>
    </rPh>
    <rPh sb="4" eb="6">
      <t>アサマ</t>
    </rPh>
    <rPh sb="6" eb="8">
      <t>ショウジ</t>
    </rPh>
    <rPh sb="8" eb="12">
      <t>カブシキガイシャ</t>
    </rPh>
    <phoneticPr fontId="15"/>
  </si>
  <si>
    <t>東京トロン株式会社</t>
    <rPh sb="0" eb="2">
      <t>トウキョウ</t>
    </rPh>
    <rPh sb="5" eb="9">
      <t>カブシキガイシャ</t>
    </rPh>
    <phoneticPr fontId="15"/>
  </si>
  <si>
    <t>株式会社日本衛生センター</t>
    <rPh sb="0" eb="4">
      <t>カブシキガイシャ</t>
    </rPh>
    <rPh sb="4" eb="6">
      <t>ニホン</t>
    </rPh>
    <rPh sb="6" eb="8">
      <t>エイセイ</t>
    </rPh>
    <phoneticPr fontId="15"/>
  </si>
  <si>
    <t>デイサービスツクイ多摩センター</t>
    <rPh sb="9" eb="11">
      <t>タマ</t>
    </rPh>
    <phoneticPr fontId="15"/>
  </si>
  <si>
    <t>（株）スタック</t>
    <rPh sb="0" eb="3">
      <t>カブ</t>
    </rPh>
    <phoneticPr fontId="15"/>
  </si>
  <si>
    <t>（株）進和</t>
    <rPh sb="0" eb="3">
      <t>カブ</t>
    </rPh>
    <rPh sb="3" eb="4">
      <t>シン</t>
    </rPh>
    <rPh sb="4" eb="5">
      <t>ワ</t>
    </rPh>
    <phoneticPr fontId="15"/>
  </si>
  <si>
    <t>有限会社IM内装</t>
    <rPh sb="0" eb="4">
      <t>ユウゲンガイシャ</t>
    </rPh>
    <rPh sb="6" eb="8">
      <t>ナイソウ</t>
    </rPh>
    <phoneticPr fontId="15"/>
  </si>
  <si>
    <t>株式会社アンレット東京営業所</t>
    <rPh sb="0" eb="4">
      <t>カブシキガイシャ</t>
    </rPh>
    <rPh sb="9" eb="11">
      <t>トウキョウ</t>
    </rPh>
    <rPh sb="11" eb="14">
      <t>エイギョウショ</t>
    </rPh>
    <phoneticPr fontId="15"/>
  </si>
  <si>
    <t>学校法人大森学園</t>
    <rPh sb="0" eb="2">
      <t>ガッコウ</t>
    </rPh>
    <rPh sb="2" eb="4">
      <t>ホウジン</t>
    </rPh>
    <rPh sb="4" eb="6">
      <t>オオモリ</t>
    </rPh>
    <rPh sb="6" eb="8">
      <t>ガクエン</t>
    </rPh>
    <phoneticPr fontId="15"/>
  </si>
  <si>
    <t>株式会社太陽設備</t>
    <rPh sb="0" eb="4">
      <t>カブシキガイシャ</t>
    </rPh>
    <rPh sb="6" eb="8">
      <t>セツビ</t>
    </rPh>
    <phoneticPr fontId="15"/>
  </si>
  <si>
    <t>積水工業株式会社</t>
    <rPh sb="0" eb="2">
      <t>セキスイ</t>
    </rPh>
    <rPh sb="2" eb="4">
      <t>コウギョウ</t>
    </rPh>
    <rPh sb="4" eb="8">
      <t>カブシキガイシャ</t>
    </rPh>
    <phoneticPr fontId="15"/>
  </si>
  <si>
    <t>東京金属工業株式会社</t>
    <rPh sb="0" eb="2">
      <t>トウキョウ</t>
    </rPh>
    <rPh sb="2" eb="4">
      <t>キンゾク</t>
    </rPh>
    <rPh sb="4" eb="6">
      <t>コウギョウ</t>
    </rPh>
    <rPh sb="6" eb="10">
      <t>カブシキガイシャ</t>
    </rPh>
    <phoneticPr fontId="15"/>
  </si>
  <si>
    <t>アイホン株式会社</t>
    <rPh sb="4" eb="8">
      <t>カブシキガイシャ</t>
    </rPh>
    <phoneticPr fontId="15"/>
  </si>
  <si>
    <t>株式会社田島建設</t>
    <rPh sb="0" eb="4">
      <t>カブシキガイシャ</t>
    </rPh>
    <rPh sb="4" eb="6">
      <t>タジマ</t>
    </rPh>
    <rPh sb="6" eb="8">
      <t>ケンセツ</t>
    </rPh>
    <phoneticPr fontId="15"/>
  </si>
  <si>
    <t>（株）オリエンタルベーカリー</t>
    <rPh sb="0" eb="3">
      <t>カブ</t>
    </rPh>
    <phoneticPr fontId="15"/>
  </si>
  <si>
    <t>株式会社リーガロイヤルホテル東京</t>
    <rPh sb="0" eb="4">
      <t>カブシキガイシャ</t>
    </rPh>
    <rPh sb="14" eb="16">
      <t>トウキョウ</t>
    </rPh>
    <phoneticPr fontId="15"/>
  </si>
  <si>
    <t>（株）星野興業</t>
    <rPh sb="0" eb="3">
      <t>カブ</t>
    </rPh>
    <rPh sb="3" eb="5">
      <t>ホシノ</t>
    </rPh>
    <rPh sb="5" eb="7">
      <t>コウギョウ</t>
    </rPh>
    <phoneticPr fontId="15"/>
  </si>
  <si>
    <t>NTK株式会社</t>
  </si>
  <si>
    <t>UDトラックス（株）関東地域</t>
    <rPh sb="7" eb="10">
      <t>カブ</t>
    </rPh>
    <rPh sb="10" eb="12">
      <t>カントウ</t>
    </rPh>
    <rPh sb="12" eb="14">
      <t>チイキ</t>
    </rPh>
    <phoneticPr fontId="15"/>
  </si>
  <si>
    <t>マルト青果株式会社</t>
    <rPh sb="3" eb="5">
      <t>セイカ</t>
    </rPh>
    <rPh sb="5" eb="9">
      <t>カブシキガイシャ</t>
    </rPh>
    <phoneticPr fontId="15"/>
  </si>
  <si>
    <t>柳泉園組合</t>
  </si>
  <si>
    <t>中村産業株式会社</t>
    <rPh sb="0" eb="2">
      <t>ナカムラ</t>
    </rPh>
    <rPh sb="2" eb="4">
      <t>サンギョウ</t>
    </rPh>
    <rPh sb="4" eb="8">
      <t>カブシキガイシャ</t>
    </rPh>
    <phoneticPr fontId="15"/>
  </si>
  <si>
    <t>大同興業株式会社東京支店</t>
    <rPh sb="0" eb="2">
      <t>ダイドウ</t>
    </rPh>
    <rPh sb="2" eb="4">
      <t>コウギョウ</t>
    </rPh>
    <rPh sb="4" eb="8">
      <t>カブシキガイシャ</t>
    </rPh>
    <rPh sb="8" eb="10">
      <t>トウキョウ</t>
    </rPh>
    <rPh sb="10" eb="12">
      <t>シテン</t>
    </rPh>
    <phoneticPr fontId="15"/>
  </si>
  <si>
    <t>特定非営利活動法人練馬区障害者事業所</t>
    <rPh sb="0" eb="2">
      <t>トクテイ</t>
    </rPh>
    <rPh sb="2" eb="5">
      <t>ヒエイリ</t>
    </rPh>
    <rPh sb="5" eb="7">
      <t>カツドウ</t>
    </rPh>
    <rPh sb="7" eb="9">
      <t>ホウジン</t>
    </rPh>
    <rPh sb="9" eb="12">
      <t>ネリマク</t>
    </rPh>
    <rPh sb="12" eb="15">
      <t>ショウガイシャ</t>
    </rPh>
    <rPh sb="15" eb="18">
      <t>ジギョウショ</t>
    </rPh>
    <phoneticPr fontId="15"/>
  </si>
  <si>
    <t>パナソニック電材ソリューソンズ株式会社</t>
    <rPh sb="6" eb="8">
      <t>デンザイ</t>
    </rPh>
    <rPh sb="15" eb="19">
      <t>カブシキガイシャ</t>
    </rPh>
    <phoneticPr fontId="15"/>
  </si>
  <si>
    <t>株式会社小山</t>
    <rPh sb="0" eb="4">
      <t>カブシキガイシャ</t>
    </rPh>
    <rPh sb="4" eb="6">
      <t>コヤマ</t>
    </rPh>
    <phoneticPr fontId="15"/>
  </si>
  <si>
    <t>河島コンクリート工業株式会社</t>
    <rPh sb="0" eb="2">
      <t>カワシマ</t>
    </rPh>
    <rPh sb="8" eb="10">
      <t>コウギョウ</t>
    </rPh>
    <rPh sb="10" eb="14">
      <t>カブシキガイシャ</t>
    </rPh>
    <phoneticPr fontId="15"/>
  </si>
  <si>
    <t>株式会社フレッシュ青果関東大田営業所</t>
    <rPh sb="0" eb="4">
      <t>カブシキガイシャ</t>
    </rPh>
    <rPh sb="9" eb="11">
      <t>セイカ</t>
    </rPh>
    <rPh sb="11" eb="13">
      <t>カントウ</t>
    </rPh>
    <rPh sb="13" eb="15">
      <t>オオタ</t>
    </rPh>
    <rPh sb="15" eb="18">
      <t>エイギョウショ</t>
    </rPh>
    <phoneticPr fontId="15"/>
  </si>
  <si>
    <t>ビセラル株式会社</t>
    <rPh sb="4" eb="8">
      <t>カブシキガイシャ</t>
    </rPh>
    <phoneticPr fontId="15"/>
  </si>
  <si>
    <t>芝信用金庫</t>
    <rPh sb="0" eb="1">
      <t>シバ</t>
    </rPh>
    <rPh sb="1" eb="3">
      <t>シンヨウ</t>
    </rPh>
    <rPh sb="3" eb="5">
      <t>キンコ</t>
    </rPh>
    <phoneticPr fontId="15"/>
  </si>
  <si>
    <t>株式会社とりすえ</t>
    <rPh sb="0" eb="4">
      <t>カブシキガイシャ</t>
    </rPh>
    <phoneticPr fontId="15"/>
  </si>
  <si>
    <t>大泉富士幼稚園</t>
    <rPh sb="0" eb="2">
      <t>オオイズミ</t>
    </rPh>
    <rPh sb="2" eb="4">
      <t>フジ</t>
    </rPh>
    <rPh sb="4" eb="7">
      <t>ヨウチエン</t>
    </rPh>
    <phoneticPr fontId="15"/>
  </si>
  <si>
    <t>株式会社亜細亜綜合防災</t>
    <rPh sb="0" eb="4">
      <t>カブシキガイシャ</t>
    </rPh>
    <rPh sb="4" eb="7">
      <t>アジア</t>
    </rPh>
    <rPh sb="7" eb="9">
      <t>ソウゴウ</t>
    </rPh>
    <rPh sb="9" eb="11">
      <t>ボウサイ</t>
    </rPh>
    <phoneticPr fontId="15"/>
  </si>
  <si>
    <t>淑徳中学高等学校</t>
    <rPh sb="0" eb="2">
      <t>シュクトク</t>
    </rPh>
    <rPh sb="2" eb="4">
      <t>チュウガク</t>
    </rPh>
    <rPh sb="4" eb="6">
      <t>コウトウ</t>
    </rPh>
    <rPh sb="6" eb="8">
      <t>ガッコウ</t>
    </rPh>
    <phoneticPr fontId="15"/>
  </si>
  <si>
    <t>TOTOリモデルサービス株式 会社 東京営業所</t>
  </si>
  <si>
    <t>新生紙パルプ商事株式会社</t>
    <rPh sb="0" eb="1">
      <t>シン</t>
    </rPh>
    <rPh sb="1" eb="2">
      <t>ナマ</t>
    </rPh>
    <rPh sb="2" eb="3">
      <t>カミ</t>
    </rPh>
    <rPh sb="6" eb="8">
      <t>ショウジ</t>
    </rPh>
    <rPh sb="8" eb="12">
      <t>カブシキガイシャ</t>
    </rPh>
    <phoneticPr fontId="15"/>
  </si>
  <si>
    <t>東京北医療センター介護老人保健施設さくらの杜</t>
  </si>
  <si>
    <t>防衛装備庁　次世代装備研究所</t>
  </si>
  <si>
    <t>サントリービバレッジソリューション株式会社　東京北支店　</t>
    <rPh sb="17" eb="21">
      <t>カブシキガイシャ</t>
    </rPh>
    <rPh sb="22" eb="24">
      <t>トウキョウ</t>
    </rPh>
    <rPh sb="24" eb="25">
      <t>キタ</t>
    </rPh>
    <rPh sb="25" eb="27">
      <t>シテン</t>
    </rPh>
    <phoneticPr fontId="15"/>
  </si>
  <si>
    <t>ゲルべ・ジャパン株式会社</t>
    <rPh sb="8" eb="12">
      <t>カブシキガイシャ</t>
    </rPh>
    <phoneticPr fontId="15"/>
  </si>
  <si>
    <t>株式会社ホットスタッフ品川</t>
    <rPh sb="0" eb="4">
      <t>カブシキガイシャ</t>
    </rPh>
    <rPh sb="11" eb="13">
      <t>シナガワ</t>
    </rPh>
    <phoneticPr fontId="15"/>
  </si>
  <si>
    <t>株式会社　大山</t>
  </si>
  <si>
    <t>富士リネンサプライ株式会社</t>
    <rPh sb="0" eb="2">
      <t>フジ</t>
    </rPh>
    <rPh sb="9" eb="13">
      <t>カブシキガイシャ</t>
    </rPh>
    <phoneticPr fontId="15"/>
  </si>
  <si>
    <t>リハビリ推進センター株式会社</t>
    <rPh sb="4" eb="6">
      <t>スイシン</t>
    </rPh>
    <rPh sb="10" eb="14">
      <t>カブシキガイシャ</t>
    </rPh>
    <phoneticPr fontId="15"/>
  </si>
  <si>
    <t>東京都小笠原支庁</t>
    <rPh sb="0" eb="3">
      <t>トウキョウト</t>
    </rPh>
    <rPh sb="3" eb="6">
      <t>オガサワラ</t>
    </rPh>
    <rPh sb="6" eb="8">
      <t>シチョウ</t>
    </rPh>
    <phoneticPr fontId="15"/>
  </si>
  <si>
    <t>東京ガスライフバル南多摩株式会社</t>
    <rPh sb="0" eb="2">
      <t>トウキョウ</t>
    </rPh>
    <rPh sb="9" eb="12">
      <t>ミナミタマ</t>
    </rPh>
    <rPh sb="12" eb="14">
      <t>カブシキ</t>
    </rPh>
    <rPh sb="14" eb="16">
      <t>カイシャ</t>
    </rPh>
    <phoneticPr fontId="15"/>
  </si>
  <si>
    <t>株式会社ユーキャン</t>
    <rPh sb="0" eb="4">
      <t>カブシキガイシャ</t>
    </rPh>
    <phoneticPr fontId="15"/>
  </si>
  <si>
    <t>フォルクスワーゲンジャパン販売（株）東名横浜支店</t>
    <rPh sb="13" eb="15">
      <t>ハンバイ</t>
    </rPh>
    <rPh sb="15" eb="18">
      <t>カブ</t>
    </rPh>
    <rPh sb="18" eb="20">
      <t>トウメイ</t>
    </rPh>
    <rPh sb="20" eb="22">
      <t>ヨコハマ</t>
    </rPh>
    <rPh sb="22" eb="24">
      <t>シテン</t>
    </rPh>
    <phoneticPr fontId="15"/>
  </si>
  <si>
    <t>社会医療法人河北医療財団　天本病院</t>
    <rPh sb="0" eb="2">
      <t>シャカイ</t>
    </rPh>
    <rPh sb="2" eb="4">
      <t>イリョウ</t>
    </rPh>
    <rPh sb="4" eb="6">
      <t>ホウジン</t>
    </rPh>
    <rPh sb="6" eb="8">
      <t>カワキタ</t>
    </rPh>
    <rPh sb="8" eb="10">
      <t>イリョウ</t>
    </rPh>
    <rPh sb="10" eb="12">
      <t>ザイダン</t>
    </rPh>
    <rPh sb="13" eb="15">
      <t>アマモト</t>
    </rPh>
    <rPh sb="15" eb="17">
      <t>ビョウイン</t>
    </rPh>
    <phoneticPr fontId="15"/>
  </si>
  <si>
    <t>大東株式会社　烏山店</t>
  </si>
  <si>
    <t>シャチハタ（株）東京店</t>
    <rPh sb="5" eb="8">
      <t>カブ</t>
    </rPh>
    <rPh sb="8" eb="10">
      <t>トウキョウ</t>
    </rPh>
    <rPh sb="10" eb="11">
      <t>テン</t>
    </rPh>
    <phoneticPr fontId="15"/>
  </si>
  <si>
    <t>大東株式会社　青梅店</t>
  </si>
  <si>
    <t>株式会社ケイアンドエム</t>
    <rPh sb="0" eb="4">
      <t>カブシキガイシャ</t>
    </rPh>
    <phoneticPr fontId="15"/>
  </si>
  <si>
    <t>株式会社オートピア</t>
    <rPh sb="0" eb="4">
      <t>カブシキガイシャ</t>
    </rPh>
    <phoneticPr fontId="15"/>
  </si>
  <si>
    <t>東京都赤十字血液センター</t>
    <rPh sb="0" eb="3">
      <t>トウキョウト</t>
    </rPh>
    <rPh sb="3" eb="6">
      <t>セキジュウジ</t>
    </rPh>
    <rPh sb="6" eb="8">
      <t>ケツエキ</t>
    </rPh>
    <phoneticPr fontId="15"/>
  </si>
  <si>
    <t>社会福祉法人南風会　青梅学園</t>
    <rPh sb="0" eb="2">
      <t>シャカイ</t>
    </rPh>
    <rPh sb="2" eb="4">
      <t>フクシ</t>
    </rPh>
    <rPh sb="4" eb="6">
      <t>ホウジン</t>
    </rPh>
    <rPh sb="6" eb="8">
      <t>ナンプウ</t>
    </rPh>
    <rPh sb="8" eb="9">
      <t>カイ</t>
    </rPh>
    <rPh sb="10" eb="12">
      <t>オウメ</t>
    </rPh>
    <rPh sb="12" eb="14">
      <t>ガクエン</t>
    </rPh>
    <phoneticPr fontId="15"/>
  </si>
  <si>
    <t>株式会社サカエエネルギー</t>
    <rPh sb="0" eb="4">
      <t>カブシキガイシャ</t>
    </rPh>
    <phoneticPr fontId="15"/>
  </si>
  <si>
    <t>株式会社三和デンタル</t>
    <rPh sb="0" eb="4">
      <t>カブシキガイシャ</t>
    </rPh>
    <rPh sb="4" eb="6">
      <t>サンワ</t>
    </rPh>
    <phoneticPr fontId="15"/>
  </si>
  <si>
    <t>一般財団法人調布市市民サービス公社</t>
    <rPh sb="0" eb="2">
      <t>イッパン</t>
    </rPh>
    <rPh sb="2" eb="4">
      <t>ザイダン</t>
    </rPh>
    <rPh sb="4" eb="6">
      <t>ホウジン</t>
    </rPh>
    <rPh sb="6" eb="9">
      <t>チョウフシ</t>
    </rPh>
    <rPh sb="9" eb="11">
      <t>シミン</t>
    </rPh>
    <rPh sb="15" eb="17">
      <t>コウシャ</t>
    </rPh>
    <phoneticPr fontId="15"/>
  </si>
  <si>
    <t>トヨタモビリティサービス株式会社</t>
  </si>
  <si>
    <t>株式会社草間ガス圧接工業</t>
    <rPh sb="0" eb="4">
      <t>カブシキガイシャ</t>
    </rPh>
    <rPh sb="4" eb="6">
      <t>クサマ</t>
    </rPh>
    <rPh sb="8" eb="10">
      <t>アッセツ</t>
    </rPh>
    <rPh sb="10" eb="12">
      <t>コウギョウ</t>
    </rPh>
    <phoneticPr fontId="15"/>
  </si>
  <si>
    <t>株式会社メディアテック一心　東京支社</t>
    <rPh sb="0" eb="4">
      <t>カブシキガイシャ</t>
    </rPh>
    <rPh sb="11" eb="13">
      <t>イッシン</t>
    </rPh>
    <rPh sb="14" eb="16">
      <t>トウキョウ</t>
    </rPh>
    <rPh sb="16" eb="18">
      <t>シシャ</t>
    </rPh>
    <phoneticPr fontId="15"/>
  </si>
  <si>
    <t>野村不動産ライフ＆スポーツ株式 会社　メガロス武蔵小金井</t>
  </si>
  <si>
    <t>株式会社シミズオクト</t>
  </si>
  <si>
    <t>株式会社三菱UFJ銀行立川支店</t>
    <rPh sb="0" eb="4">
      <t>カブシキガイシャ</t>
    </rPh>
    <rPh sb="11" eb="13">
      <t>タチカワ</t>
    </rPh>
    <rPh sb="13" eb="15">
      <t>シテン</t>
    </rPh>
    <phoneticPr fontId="15"/>
  </si>
  <si>
    <t>宗教法人　祐天寺</t>
    <rPh sb="0" eb="2">
      <t>シュウキョウ</t>
    </rPh>
    <rPh sb="2" eb="4">
      <t>ホウジン</t>
    </rPh>
    <rPh sb="5" eb="8">
      <t>ユウテンジ</t>
    </rPh>
    <phoneticPr fontId="15"/>
  </si>
  <si>
    <t>青梅市役所</t>
  </si>
  <si>
    <t>カワイ化工</t>
    <rPh sb="3" eb="5">
      <t>カコウ</t>
    </rPh>
    <phoneticPr fontId="15"/>
  </si>
  <si>
    <t>株式会社　ホンダモーターサイクルジャパン</t>
  </si>
  <si>
    <t>一般財団法人　関東電気保安協会　東京南事業本部</t>
  </si>
  <si>
    <t>株式会社ジーシー</t>
  </si>
  <si>
    <t>SGHグローバル・ジャパン株式会社</t>
    <rPh sb="13" eb="17">
      <t>カブシキガイシャ</t>
    </rPh>
    <phoneticPr fontId="15"/>
  </si>
  <si>
    <t>株式会社　有明</t>
  </si>
  <si>
    <t>株式会社サン・ライフ</t>
    <rPh sb="0" eb="4">
      <t>カブシキガイシャ</t>
    </rPh>
    <phoneticPr fontId="15"/>
  </si>
  <si>
    <t>株式会社花茂本店</t>
    <rPh sb="0" eb="4">
      <t>カブシキガイシャ</t>
    </rPh>
    <rPh sb="4" eb="6">
      <t>ハナシゲ</t>
    </rPh>
    <rPh sb="6" eb="8">
      <t>ホンテン</t>
    </rPh>
    <phoneticPr fontId="15"/>
  </si>
  <si>
    <t>双葉電気通信株式会社東京支社</t>
    <rPh sb="10" eb="12">
      <t>トウキョウ</t>
    </rPh>
    <rPh sb="12" eb="14">
      <t>シシャ</t>
    </rPh>
    <phoneticPr fontId="15"/>
  </si>
  <si>
    <t>株式会社双葉苑</t>
    <rPh sb="0" eb="4">
      <t>カブシキガイシャ</t>
    </rPh>
    <rPh sb="4" eb="6">
      <t>フタバ</t>
    </rPh>
    <rPh sb="6" eb="7">
      <t>エン</t>
    </rPh>
    <phoneticPr fontId="15"/>
  </si>
  <si>
    <t>産栄空調株式会社</t>
    <rPh sb="0" eb="1">
      <t>サン</t>
    </rPh>
    <rPh sb="1" eb="2">
      <t>エイ</t>
    </rPh>
    <rPh sb="2" eb="4">
      <t>クウチョウ</t>
    </rPh>
    <rPh sb="4" eb="8">
      <t>カブシキガイシャ</t>
    </rPh>
    <phoneticPr fontId="15"/>
  </si>
  <si>
    <t>東京大気サービス（株）</t>
    <rPh sb="0" eb="2">
      <t>トウキョウ</t>
    </rPh>
    <rPh sb="2" eb="4">
      <t>タイキ</t>
    </rPh>
    <rPh sb="8" eb="11">
      <t>カブ</t>
    </rPh>
    <phoneticPr fontId="15"/>
  </si>
  <si>
    <t>株式会社プレコヴィユニット</t>
    <rPh sb="0" eb="4">
      <t>カブシキガイシャ</t>
    </rPh>
    <phoneticPr fontId="15"/>
  </si>
  <si>
    <t>株式会社神鋼環境ソリューション　東京支社</t>
  </si>
  <si>
    <t>トークシステム株式会社</t>
  </si>
  <si>
    <t>株式会社サムソン</t>
    <rPh sb="0" eb="2">
      <t>カブシキ</t>
    </rPh>
    <rPh sb="2" eb="4">
      <t>ガイシャ</t>
    </rPh>
    <phoneticPr fontId="15"/>
  </si>
  <si>
    <t>宮川ローラー株式会社</t>
    <rPh sb="0" eb="2">
      <t>ミヤガワ</t>
    </rPh>
    <rPh sb="6" eb="10">
      <t>カブシキガイシャ</t>
    </rPh>
    <phoneticPr fontId="15"/>
  </si>
  <si>
    <t>ユウキ食品株式会社</t>
    <rPh sb="3" eb="5">
      <t>ショクヒン</t>
    </rPh>
    <rPh sb="5" eb="7">
      <t>カブシキ</t>
    </rPh>
    <rPh sb="7" eb="9">
      <t>カイシャ</t>
    </rPh>
    <phoneticPr fontId="15"/>
  </si>
  <si>
    <t>AGエキスパート株式会社　八王子店</t>
  </si>
  <si>
    <t>株式会社アネシス</t>
  </si>
  <si>
    <t>トヨタモビリティ東京株式会社</t>
  </si>
  <si>
    <t>株式会社イワカン</t>
    <rPh sb="0" eb="4">
      <t>カブシキガイシャ</t>
    </rPh>
    <phoneticPr fontId="15"/>
  </si>
  <si>
    <t>社会福祉法人東京都手をつなぐ育成会　西水元福祉館</t>
  </si>
  <si>
    <t>社会福祉法人 合掌苑</t>
  </si>
  <si>
    <t>社会保険労務士法人レイナアラ</t>
  </si>
  <si>
    <t>株式会社光和ファシリティ</t>
    <rPh sb="0" eb="2">
      <t>カブシキ</t>
    </rPh>
    <rPh sb="2" eb="4">
      <t>カイシャ</t>
    </rPh>
    <phoneticPr fontId="15"/>
  </si>
  <si>
    <t>トヨタモビリティ東京株式会社調布つつじヶ丘店</t>
    <rPh sb="8" eb="10">
      <t>トウキョウ</t>
    </rPh>
    <rPh sb="10" eb="14">
      <t>カブシキガイシャ</t>
    </rPh>
    <rPh sb="14" eb="16">
      <t>チョウフ</t>
    </rPh>
    <rPh sb="20" eb="21">
      <t>オカ</t>
    </rPh>
    <rPh sb="21" eb="22">
      <t>テン</t>
    </rPh>
    <phoneticPr fontId="15"/>
  </si>
  <si>
    <t>株式会社キンジ・ワークス</t>
    <rPh sb="0" eb="2">
      <t>カブシキ</t>
    </rPh>
    <rPh sb="2" eb="4">
      <t>カイシャ</t>
    </rPh>
    <phoneticPr fontId="15"/>
  </si>
  <si>
    <t>株式会社テクヴァ</t>
  </si>
  <si>
    <t>医療法人社団療心會　綜合在宅支援センターいぶき</t>
    <rPh sb="0" eb="2">
      <t>イリョウ</t>
    </rPh>
    <rPh sb="2" eb="4">
      <t>ホウジン</t>
    </rPh>
    <rPh sb="4" eb="6">
      <t>シャダン</t>
    </rPh>
    <rPh sb="6" eb="7">
      <t>リョウ</t>
    </rPh>
    <rPh sb="7" eb="8">
      <t>ココロ</t>
    </rPh>
    <rPh sb="8" eb="9">
      <t>カイ</t>
    </rPh>
    <rPh sb="10" eb="12">
      <t>ソウゴウ</t>
    </rPh>
    <rPh sb="12" eb="14">
      <t>ザイタク</t>
    </rPh>
    <rPh sb="14" eb="16">
      <t>シエン</t>
    </rPh>
    <phoneticPr fontId="15"/>
  </si>
  <si>
    <t>株式会社ブルケン・マルタマ</t>
    <rPh sb="0" eb="4">
      <t>カブシキガイシャ</t>
    </rPh>
    <phoneticPr fontId="15"/>
  </si>
  <si>
    <t>有限会社黒光商事</t>
    <rPh sb="0" eb="4">
      <t>ユウゲンガイシャ</t>
    </rPh>
    <rPh sb="4" eb="6">
      <t>クロミツ</t>
    </rPh>
    <rPh sb="6" eb="8">
      <t>ショウジ</t>
    </rPh>
    <phoneticPr fontId="15"/>
  </si>
  <si>
    <t>株式会社ポイント</t>
    <rPh sb="0" eb="2">
      <t>カブシキ</t>
    </rPh>
    <rPh sb="2" eb="4">
      <t>カイシャ</t>
    </rPh>
    <phoneticPr fontId="15"/>
  </si>
  <si>
    <t>株式会社崎原工業</t>
    <rPh sb="0" eb="2">
      <t>カブシキ</t>
    </rPh>
    <rPh sb="2" eb="4">
      <t>カイシャ</t>
    </rPh>
    <rPh sb="4" eb="6">
      <t>サキハラ</t>
    </rPh>
    <rPh sb="6" eb="8">
      <t>コウギョウ</t>
    </rPh>
    <phoneticPr fontId="15"/>
  </si>
  <si>
    <t>株式会社大建</t>
    <rPh sb="0" eb="4">
      <t>カブシキガイシャ</t>
    </rPh>
    <rPh sb="4" eb="6">
      <t>ダイケン</t>
    </rPh>
    <phoneticPr fontId="15"/>
  </si>
  <si>
    <t>東杏印刷株式会社</t>
    <rPh sb="0" eb="1">
      <t>ヒガシ</t>
    </rPh>
    <rPh sb="1" eb="2">
      <t>アン</t>
    </rPh>
    <rPh sb="2" eb="4">
      <t>インサツ</t>
    </rPh>
    <rPh sb="4" eb="8">
      <t>カブシキガイシャ</t>
    </rPh>
    <phoneticPr fontId="15"/>
  </si>
  <si>
    <t>東芝環境ソリューション株式会社　府中事務所</t>
    <rPh sb="0" eb="2">
      <t>トウシバ</t>
    </rPh>
    <rPh sb="2" eb="4">
      <t>カンキョウ</t>
    </rPh>
    <rPh sb="11" eb="15">
      <t>カブシキガイシャ</t>
    </rPh>
    <rPh sb="16" eb="18">
      <t>フチュウ</t>
    </rPh>
    <rPh sb="18" eb="20">
      <t>ジム</t>
    </rPh>
    <rPh sb="20" eb="21">
      <t>ショ</t>
    </rPh>
    <phoneticPr fontId="15"/>
  </si>
  <si>
    <t>豊栄道路工業有限会社</t>
    <rPh sb="0" eb="2">
      <t>ホウエイ</t>
    </rPh>
    <rPh sb="2" eb="4">
      <t>ドウロ</t>
    </rPh>
    <rPh sb="4" eb="6">
      <t>コウギョウ</t>
    </rPh>
    <rPh sb="6" eb="10">
      <t>ユウゲンガイシャ</t>
    </rPh>
    <phoneticPr fontId="15"/>
  </si>
  <si>
    <t>スポーツクラブ＆スパ　ルネサンス亀戸24</t>
  </si>
  <si>
    <t>株式会社キヨタ</t>
  </si>
  <si>
    <t>城北酸素株式会社</t>
  </si>
  <si>
    <t>学校法人　馬場学園　足立つばめ幼稚園</t>
    <rPh sb="0" eb="2">
      <t>ガッコウ</t>
    </rPh>
    <rPh sb="2" eb="4">
      <t>ホウジン</t>
    </rPh>
    <rPh sb="5" eb="7">
      <t>ババ</t>
    </rPh>
    <rPh sb="7" eb="9">
      <t>ガクエン</t>
    </rPh>
    <phoneticPr fontId="15"/>
  </si>
  <si>
    <t>紳栄建設株式会社</t>
  </si>
  <si>
    <t>医療法人社団　光誠会</t>
  </si>
  <si>
    <t>社会福祉法人　信隆会</t>
  </si>
  <si>
    <t>小林製薬株式会社 東京営業所</t>
    <rPh sb="9" eb="11">
      <t>トウキョウ</t>
    </rPh>
    <rPh sb="11" eb="14">
      <t>エイギョウショ</t>
    </rPh>
    <phoneticPr fontId="15"/>
  </si>
  <si>
    <t>株式会社南悠商社</t>
  </si>
  <si>
    <t>株式会社青山メインランド</t>
  </si>
  <si>
    <t>花小金井きのしたクリニック</t>
  </si>
  <si>
    <t>医療法人社団葵会　葵の園・武蔵府中</t>
  </si>
  <si>
    <t>社会福祉法人 品川区社会福祉協議会</t>
  </si>
  <si>
    <t>株式会社タマガワイーサポート</t>
  </si>
  <si>
    <t>株式会社 コージ建設</t>
  </si>
  <si>
    <t>㈱東洋ボデー</t>
  </si>
  <si>
    <t>株式会社 橋本ポンプ工業所</t>
  </si>
  <si>
    <t>社会福祉法人武蔵村山市社会福祉協議会</t>
  </si>
  <si>
    <t>有限会社 首都圏環境整備</t>
  </si>
  <si>
    <t>練馬幼稚園</t>
    <rPh sb="0" eb="2">
      <t>ネリマ</t>
    </rPh>
    <rPh sb="2" eb="5">
      <t>ヨウチエン</t>
    </rPh>
    <phoneticPr fontId="15"/>
  </si>
  <si>
    <t>株式会社プレコエムユニット</t>
    <rPh sb="0" eb="4">
      <t>カブシキガイシャ</t>
    </rPh>
    <phoneticPr fontId="15"/>
  </si>
  <si>
    <t>株式会社コードー</t>
    <rPh sb="0" eb="4">
      <t>カブシキガイシャ</t>
    </rPh>
    <phoneticPr fontId="15"/>
  </si>
  <si>
    <t>デイサービスこまつな</t>
  </si>
  <si>
    <t>東武緑地株式会社 本店</t>
  </si>
  <si>
    <t>東武緑地株式会社</t>
    <rPh sb="0" eb="2">
      <t>トウブ</t>
    </rPh>
    <rPh sb="2" eb="4">
      <t>リョクチ</t>
    </rPh>
    <rPh sb="4" eb="8">
      <t>カブシキガイシャ</t>
    </rPh>
    <phoneticPr fontId="15"/>
  </si>
  <si>
    <t>トーソー株式会社　多摩営業所</t>
  </si>
  <si>
    <t>旭電業株式会社</t>
    <rPh sb="3" eb="5">
      <t>カブシキ</t>
    </rPh>
    <rPh sb="5" eb="7">
      <t>ガイシャ</t>
    </rPh>
    <phoneticPr fontId="15"/>
  </si>
  <si>
    <t>株式会社やさしい手看護系統・多摩支部看多機かえりえ平尾</t>
  </si>
  <si>
    <t>戸倉工業株式会社</t>
  </si>
  <si>
    <t>有限会社TRUST ONE</t>
  </si>
  <si>
    <t>ステラ株式会社　大田支店</t>
    <rPh sb="3" eb="7">
      <t>カブシキガイシャ</t>
    </rPh>
    <rPh sb="8" eb="10">
      <t>オオタ</t>
    </rPh>
    <rPh sb="10" eb="12">
      <t>シテン</t>
    </rPh>
    <phoneticPr fontId="15"/>
  </si>
  <si>
    <t>株式会社林管工設備社</t>
  </si>
  <si>
    <t>ミルウォーキーツールジャパン合同会社</t>
    <rPh sb="14" eb="16">
      <t>ゴウドウ</t>
    </rPh>
    <rPh sb="16" eb="18">
      <t>ガイシャ</t>
    </rPh>
    <phoneticPr fontId="15"/>
  </si>
  <si>
    <t>有限会社原島管工</t>
    <rPh sb="0" eb="2">
      <t>ユウゲン</t>
    </rPh>
    <rPh sb="2" eb="4">
      <t>ガイシャ</t>
    </rPh>
    <rPh sb="4" eb="6">
      <t>ハラシマ</t>
    </rPh>
    <rPh sb="6" eb="8">
      <t>カンコウ</t>
    </rPh>
    <phoneticPr fontId="15"/>
  </si>
  <si>
    <t>株式会社ベイクルーズ</t>
    <rPh sb="0" eb="2">
      <t>カブシキ</t>
    </rPh>
    <rPh sb="2" eb="4">
      <t>ガイシャ</t>
    </rPh>
    <phoneticPr fontId="15"/>
  </si>
  <si>
    <t>東京都交通局馬込保線管理所</t>
  </si>
  <si>
    <t>株式会社京福商店</t>
    <rPh sb="0" eb="4">
      <t>カブシキガイシャ</t>
    </rPh>
    <rPh sb="4" eb="6">
      <t>ケイフク</t>
    </rPh>
    <rPh sb="6" eb="8">
      <t>ショウテン</t>
    </rPh>
    <phoneticPr fontId="15"/>
  </si>
  <si>
    <t>日本ビソー株式会社　レンタル多摩支店</t>
    <rPh sb="0" eb="2">
      <t>ニホン</t>
    </rPh>
    <rPh sb="5" eb="9">
      <t>カブシキガイシャ</t>
    </rPh>
    <rPh sb="14" eb="16">
      <t>タマ</t>
    </rPh>
    <rPh sb="16" eb="18">
      <t>シテン</t>
    </rPh>
    <phoneticPr fontId="15"/>
  </si>
  <si>
    <t>株式会社　堀場製作所</t>
    <rPh sb="0" eb="4">
      <t>カブシキガイシャ</t>
    </rPh>
    <rPh sb="5" eb="7">
      <t>ホリバ</t>
    </rPh>
    <rPh sb="7" eb="10">
      <t>セイサクジョ</t>
    </rPh>
    <phoneticPr fontId="15"/>
  </si>
  <si>
    <t>国精工業株式会社</t>
    <rPh sb="0" eb="1">
      <t>コク</t>
    </rPh>
    <rPh sb="1" eb="2">
      <t>セイ</t>
    </rPh>
    <rPh sb="2" eb="4">
      <t>コウギョウ</t>
    </rPh>
    <rPh sb="4" eb="8">
      <t>カブシキガイシャ</t>
    </rPh>
    <phoneticPr fontId="15"/>
  </si>
  <si>
    <t>株式会社GSユアサ中央販売</t>
    <rPh sb="0" eb="4">
      <t>カブシキガイシャ</t>
    </rPh>
    <rPh sb="9" eb="11">
      <t>チュウオウ</t>
    </rPh>
    <rPh sb="11" eb="13">
      <t>ハンバイ</t>
    </rPh>
    <phoneticPr fontId="15"/>
  </si>
  <si>
    <t>株式会社野村商店</t>
  </si>
  <si>
    <t>サイクラーズ株式会社</t>
  </si>
  <si>
    <t>株式会社　フクオ工業</t>
  </si>
  <si>
    <t>有限会社ヤマザキ電化</t>
  </si>
  <si>
    <t>株式会社スポーツライフプラネッツ</t>
  </si>
  <si>
    <t>有限会社中央建設機工</t>
    <rPh sb="0" eb="4">
      <t>ユウゲンガイシャ</t>
    </rPh>
    <rPh sb="4" eb="6">
      <t>チュウオウ</t>
    </rPh>
    <rPh sb="6" eb="8">
      <t>ケンセツ</t>
    </rPh>
    <rPh sb="8" eb="10">
      <t>キコウ</t>
    </rPh>
    <phoneticPr fontId="15"/>
  </si>
  <si>
    <t>株式会社アマイ</t>
    <rPh sb="0" eb="4">
      <t>カブシキガイシャ</t>
    </rPh>
    <phoneticPr fontId="15"/>
  </si>
  <si>
    <t>社会福祉法人福寿会</t>
    <rPh sb="0" eb="2">
      <t>シャカイ</t>
    </rPh>
    <rPh sb="2" eb="4">
      <t>フクシ</t>
    </rPh>
    <rPh sb="4" eb="6">
      <t>ホウジン</t>
    </rPh>
    <phoneticPr fontId="15"/>
  </si>
  <si>
    <t>新日本計装株式会社</t>
  </si>
  <si>
    <t>株式会社香椎</t>
  </si>
  <si>
    <t>株式会社クボタ　東京本社</t>
    <rPh sb="8" eb="10">
      <t>トウキョウ</t>
    </rPh>
    <rPh sb="10" eb="12">
      <t>ホンシャ</t>
    </rPh>
    <phoneticPr fontId="15"/>
  </si>
  <si>
    <t>築地魚市場株式会社</t>
    <rPh sb="0" eb="2">
      <t>ツキジ</t>
    </rPh>
    <rPh sb="2" eb="5">
      <t>ウオイチバ</t>
    </rPh>
    <rPh sb="5" eb="9">
      <t>カブシキガイシャ</t>
    </rPh>
    <phoneticPr fontId="15"/>
  </si>
  <si>
    <t>株式会社　旺栄</t>
  </si>
  <si>
    <t>リノベシア株式会社</t>
  </si>
  <si>
    <t>有限会社　和田造園</t>
  </si>
  <si>
    <t>株式会社　大田花き</t>
  </si>
  <si>
    <t>日本カニゼン株式会社</t>
  </si>
  <si>
    <t>一般社団法人練馬区医師会</t>
  </si>
  <si>
    <t>株式会社　宇都宮電気商会</t>
  </si>
  <si>
    <t>関東ヒノデサービス販売株式会社</t>
  </si>
  <si>
    <t>株式会社シード</t>
  </si>
  <si>
    <t>株式会社ロケット</t>
  </si>
  <si>
    <t>大日本絵画</t>
  </si>
  <si>
    <t>東海大学菅生高等学校</t>
  </si>
  <si>
    <t>国土交通省関東地方整備局相武国道事務所</t>
  </si>
  <si>
    <t>建設塗装工業株式会社　鉄構支店</t>
    <rPh sb="11" eb="13">
      <t>テッコウ</t>
    </rPh>
    <rPh sb="13" eb="15">
      <t>シテン</t>
    </rPh>
    <phoneticPr fontId="15"/>
  </si>
  <si>
    <t>社会福祉法人あかつき　特別養護老人ホーム花子</t>
  </si>
  <si>
    <t>湯島興業株式会社</t>
  </si>
  <si>
    <t>三笠電機株式会社</t>
  </si>
  <si>
    <t>宗教法人宝蔵寺　美松学園幼稚園</t>
    <rPh sb="0" eb="2">
      <t>シュウキョウ</t>
    </rPh>
    <rPh sb="2" eb="4">
      <t>ホウジン</t>
    </rPh>
    <rPh sb="4" eb="7">
      <t>ホウゾウジ</t>
    </rPh>
    <rPh sb="8" eb="9">
      <t>ミ</t>
    </rPh>
    <rPh sb="9" eb="10">
      <t>マツ</t>
    </rPh>
    <rPh sb="10" eb="12">
      <t>ガクエン</t>
    </rPh>
    <rPh sb="12" eb="15">
      <t>ヨウチエン</t>
    </rPh>
    <phoneticPr fontId="15"/>
  </si>
  <si>
    <t>ゼンテリア株式会社</t>
  </si>
  <si>
    <t>富士産業株式会社　金町営業所</t>
  </si>
  <si>
    <t>株式会社関電工</t>
  </si>
  <si>
    <t>学校法人東京清光学園　清瀬ひかり幼稚園</t>
    <rPh sb="0" eb="2">
      <t>ガッコウ</t>
    </rPh>
    <rPh sb="2" eb="4">
      <t>ホウジン</t>
    </rPh>
    <rPh sb="4" eb="6">
      <t>トウキョウ</t>
    </rPh>
    <rPh sb="6" eb="7">
      <t>キヨ</t>
    </rPh>
    <rPh sb="7" eb="8">
      <t>ヒカリ</t>
    </rPh>
    <rPh sb="8" eb="10">
      <t>ガクエン</t>
    </rPh>
    <rPh sb="11" eb="13">
      <t>キヨセ</t>
    </rPh>
    <rPh sb="16" eb="19">
      <t>ヨウチエン</t>
    </rPh>
    <phoneticPr fontId="15"/>
  </si>
  <si>
    <t>株式会社　小川会　アイル訪問看護ステーション</t>
    <rPh sb="0" eb="4">
      <t>カブシキガイシャ</t>
    </rPh>
    <rPh sb="5" eb="7">
      <t>オガワ</t>
    </rPh>
    <rPh sb="7" eb="8">
      <t>カイ</t>
    </rPh>
    <rPh sb="12" eb="14">
      <t>ホウモン</t>
    </rPh>
    <rPh sb="14" eb="16">
      <t>カンゴ</t>
    </rPh>
    <phoneticPr fontId="15"/>
  </si>
  <si>
    <t>公益社団法人国分寺市シルバー人材センター</t>
    <rPh sb="2" eb="4">
      <t>シャダン</t>
    </rPh>
    <rPh sb="4" eb="6">
      <t>ホウジン</t>
    </rPh>
    <rPh sb="6" eb="10">
      <t>コクブンジシ</t>
    </rPh>
    <rPh sb="14" eb="16">
      <t>ジンザイ</t>
    </rPh>
    <phoneticPr fontId="15"/>
  </si>
  <si>
    <t>株式会社ジャパックス</t>
    <rPh sb="0" eb="2">
      <t>カブシキ</t>
    </rPh>
    <rPh sb="2" eb="4">
      <t>ガイシャ</t>
    </rPh>
    <phoneticPr fontId="15"/>
  </si>
  <si>
    <t>社会福祉法人　竹恵会</t>
    <rPh sb="0" eb="2">
      <t>シャカイ</t>
    </rPh>
    <rPh sb="2" eb="4">
      <t>フクシ</t>
    </rPh>
    <rPh sb="4" eb="6">
      <t>ホウジン</t>
    </rPh>
    <rPh sb="7" eb="8">
      <t>タケ</t>
    </rPh>
    <rPh sb="8" eb="9">
      <t>メグミ</t>
    </rPh>
    <rPh sb="9" eb="10">
      <t>カイ</t>
    </rPh>
    <phoneticPr fontId="15"/>
  </si>
  <si>
    <t>リハデイボナール東府中</t>
  </si>
  <si>
    <t>日建ソース工業株式会社パナソニックエイジフリーショップ杉並</t>
    <rPh sb="0" eb="2">
      <t>ニッケン</t>
    </rPh>
    <rPh sb="5" eb="7">
      <t>コウギョウ</t>
    </rPh>
    <rPh sb="7" eb="11">
      <t>カブシキガイシャ</t>
    </rPh>
    <rPh sb="27" eb="29">
      <t>スギナミ</t>
    </rPh>
    <phoneticPr fontId="15"/>
  </si>
  <si>
    <t>株式会社ジョスコム</t>
  </si>
  <si>
    <t>株式会社ゆうちょ銀行新宿店</t>
    <rPh sb="0" eb="4">
      <t>カブシキガイシャ</t>
    </rPh>
    <rPh sb="8" eb="10">
      <t>ギンコウ</t>
    </rPh>
    <rPh sb="10" eb="13">
      <t>シンジュクテン</t>
    </rPh>
    <phoneticPr fontId="15"/>
  </si>
  <si>
    <t>株式会社ミツワ工業</t>
    <rPh sb="0" eb="4">
      <t>カブシキガイシャ</t>
    </rPh>
    <rPh sb="7" eb="9">
      <t>コウギョウ</t>
    </rPh>
    <phoneticPr fontId="15"/>
  </si>
  <si>
    <t>株式会社日立ビルシステム　首都圏支社</t>
    <rPh sb="13" eb="16">
      <t>シュトケン</t>
    </rPh>
    <rPh sb="16" eb="18">
      <t>シシャ</t>
    </rPh>
    <phoneticPr fontId="15"/>
  </si>
  <si>
    <t>立川ゴルフパーク株式会社</t>
    <rPh sb="0" eb="2">
      <t>タチカワ</t>
    </rPh>
    <rPh sb="8" eb="12">
      <t>カブシキガイシャ</t>
    </rPh>
    <phoneticPr fontId="15"/>
  </si>
  <si>
    <t>訪問看護ステーションひまわり</t>
    <rPh sb="0" eb="4">
      <t>ホウモンカンゴ</t>
    </rPh>
    <phoneticPr fontId="15"/>
  </si>
  <si>
    <t>株式会社気生堂印刷所</t>
    <rPh sb="0" eb="4">
      <t>カブシキガイシャ</t>
    </rPh>
    <rPh sb="4" eb="5">
      <t>キ</t>
    </rPh>
    <rPh sb="5" eb="6">
      <t>セイ</t>
    </rPh>
    <rPh sb="6" eb="7">
      <t>ドウ</t>
    </rPh>
    <rPh sb="7" eb="9">
      <t>インサツ</t>
    </rPh>
    <rPh sb="9" eb="10">
      <t>ジョ</t>
    </rPh>
    <phoneticPr fontId="15"/>
  </si>
  <si>
    <t>社会福祉法人　平尾会</t>
    <rPh sb="0" eb="2">
      <t>シャカイ</t>
    </rPh>
    <rPh sb="2" eb="4">
      <t>フクシ</t>
    </rPh>
    <rPh sb="4" eb="6">
      <t>ホウジン</t>
    </rPh>
    <rPh sb="7" eb="9">
      <t>ヒラオ</t>
    </rPh>
    <rPh sb="9" eb="10">
      <t>カイ</t>
    </rPh>
    <phoneticPr fontId="15"/>
  </si>
  <si>
    <t>社会福祉法人　山鳩会</t>
    <rPh sb="0" eb="2">
      <t>シャカイ</t>
    </rPh>
    <rPh sb="2" eb="4">
      <t>フクシ</t>
    </rPh>
    <rPh sb="4" eb="6">
      <t>ホウジン</t>
    </rPh>
    <rPh sb="7" eb="9">
      <t>ヤマバト</t>
    </rPh>
    <rPh sb="9" eb="10">
      <t>カイ</t>
    </rPh>
    <phoneticPr fontId="15"/>
  </si>
  <si>
    <t>株式会社喜屋草間商店</t>
    <rPh sb="0" eb="4">
      <t>カブシキガイシャ</t>
    </rPh>
    <rPh sb="4" eb="5">
      <t>ヨロコ</t>
    </rPh>
    <rPh sb="5" eb="6">
      <t>ヤ</t>
    </rPh>
    <rPh sb="6" eb="8">
      <t>クサマ</t>
    </rPh>
    <rPh sb="8" eb="10">
      <t>ショウテン</t>
    </rPh>
    <phoneticPr fontId="15"/>
  </si>
  <si>
    <t>レンタルシステム株式会社</t>
    <rPh sb="8" eb="12">
      <t>カブシキガイシャ</t>
    </rPh>
    <phoneticPr fontId="15"/>
  </si>
  <si>
    <t>株式会社吉田工商</t>
    <rPh sb="0" eb="4">
      <t>カブシキガイシャ</t>
    </rPh>
    <rPh sb="4" eb="6">
      <t>ヨシダ</t>
    </rPh>
    <rPh sb="6" eb="8">
      <t>コウショウ</t>
    </rPh>
    <phoneticPr fontId="15"/>
  </si>
  <si>
    <t>月星商事株式会社</t>
    <rPh sb="0" eb="1">
      <t>ツキ</t>
    </rPh>
    <rPh sb="1" eb="2">
      <t>ホシ</t>
    </rPh>
    <rPh sb="2" eb="4">
      <t>ショウジ</t>
    </rPh>
    <rPh sb="4" eb="8">
      <t>カブシキガイシャ</t>
    </rPh>
    <phoneticPr fontId="15"/>
  </si>
  <si>
    <t>宗教法人　西光寺　聖明幼稚園</t>
  </si>
  <si>
    <t>有限会社丸幸水産</t>
    <rPh sb="0" eb="4">
      <t>ユウゲンガイシャ</t>
    </rPh>
    <rPh sb="4" eb="5">
      <t>マル</t>
    </rPh>
    <rPh sb="5" eb="6">
      <t>シアワ</t>
    </rPh>
    <rPh sb="6" eb="8">
      <t>スイサン</t>
    </rPh>
    <phoneticPr fontId="15"/>
  </si>
  <si>
    <t>株式会社　商工組合中央金庫</t>
    <rPh sb="0" eb="4">
      <t>カブシキガイシャ</t>
    </rPh>
    <rPh sb="5" eb="7">
      <t>ショウコウ</t>
    </rPh>
    <rPh sb="7" eb="9">
      <t>クミアイ</t>
    </rPh>
    <rPh sb="9" eb="11">
      <t>チュウオウ</t>
    </rPh>
    <rPh sb="11" eb="13">
      <t>キンコ</t>
    </rPh>
    <phoneticPr fontId="15"/>
  </si>
  <si>
    <t>江戸川めぐみ幼稚園</t>
    <rPh sb="0" eb="3">
      <t>エドガワ</t>
    </rPh>
    <rPh sb="6" eb="9">
      <t>ヨウチエン</t>
    </rPh>
    <phoneticPr fontId="15"/>
  </si>
  <si>
    <t>株式会社　オキシロインターナショナル</t>
    <rPh sb="0" eb="4">
      <t>カブシキガイシャ</t>
    </rPh>
    <phoneticPr fontId="15"/>
  </si>
  <si>
    <t>株式会社アド・コーポレーション</t>
    <rPh sb="0" eb="4">
      <t>カブシキガイシャ</t>
    </rPh>
    <phoneticPr fontId="15"/>
  </si>
  <si>
    <t>ブルークリーン株式会社</t>
    <rPh sb="7" eb="11">
      <t>カブシキガイシャ</t>
    </rPh>
    <phoneticPr fontId="15"/>
  </si>
  <si>
    <t>株式会社中井商店</t>
    <rPh sb="0" eb="4">
      <t>カブシキガイシャ</t>
    </rPh>
    <rPh sb="4" eb="6">
      <t>ナカイ</t>
    </rPh>
    <rPh sb="6" eb="8">
      <t>ショウテン</t>
    </rPh>
    <phoneticPr fontId="15"/>
  </si>
  <si>
    <t>株式会社ケン・コーポレーション</t>
    <rPh sb="0" eb="4">
      <t>カブシキガイシャ</t>
    </rPh>
    <phoneticPr fontId="15"/>
  </si>
  <si>
    <t>株式会社佐藤計器製作所</t>
    <rPh sb="0" eb="4">
      <t>カブシキガイシャ</t>
    </rPh>
    <rPh sb="4" eb="6">
      <t>サトウ</t>
    </rPh>
    <rPh sb="6" eb="8">
      <t>ケイキ</t>
    </rPh>
    <rPh sb="8" eb="11">
      <t>セイサクジョ</t>
    </rPh>
    <phoneticPr fontId="15"/>
  </si>
  <si>
    <t>日野自動車株式会社</t>
    <rPh sb="0" eb="2">
      <t>ヒノ</t>
    </rPh>
    <rPh sb="2" eb="5">
      <t>ジドウシャ</t>
    </rPh>
    <rPh sb="5" eb="9">
      <t>カブシキガイシャ</t>
    </rPh>
    <phoneticPr fontId="15"/>
  </si>
  <si>
    <t>東京生活協同組合　杉並センター</t>
    <rPh sb="0" eb="2">
      <t>トウキョウ</t>
    </rPh>
    <rPh sb="2" eb="4">
      <t>セイカツ</t>
    </rPh>
    <rPh sb="4" eb="6">
      <t>キョウドウ</t>
    </rPh>
    <rPh sb="6" eb="8">
      <t>クミアイ</t>
    </rPh>
    <rPh sb="9" eb="11">
      <t>スギナミ</t>
    </rPh>
    <phoneticPr fontId="15"/>
  </si>
  <si>
    <t>株式会社日本理化工業所</t>
    <rPh sb="0" eb="4">
      <t>カブシキガイシャ</t>
    </rPh>
    <rPh sb="4" eb="6">
      <t>ニホン</t>
    </rPh>
    <rPh sb="6" eb="8">
      <t>リカ</t>
    </rPh>
    <rPh sb="8" eb="10">
      <t>コウギョウ</t>
    </rPh>
    <rPh sb="10" eb="11">
      <t>ショ</t>
    </rPh>
    <phoneticPr fontId="15"/>
  </si>
  <si>
    <t>八王子市</t>
    <rPh sb="3" eb="4">
      <t>シ</t>
    </rPh>
    <phoneticPr fontId="15"/>
  </si>
  <si>
    <t>八丈町</t>
    <rPh sb="2" eb="3">
      <t>マチ</t>
    </rPh>
    <phoneticPr fontId="15"/>
  </si>
  <si>
    <t>千代田区</t>
    <rPh sb="3" eb="4">
      <t>ク</t>
    </rPh>
    <phoneticPr fontId="15"/>
  </si>
  <si>
    <t>港区</t>
    <rPh sb="0" eb="2">
      <t>ミナトク</t>
    </rPh>
    <phoneticPr fontId="15"/>
  </si>
  <si>
    <t>国立市</t>
    <rPh sb="0" eb="3">
      <t>クニタチシ</t>
    </rPh>
    <phoneticPr fontId="15"/>
  </si>
  <si>
    <t>多摩市</t>
    <rPh sb="0" eb="3">
      <t>タマシ</t>
    </rPh>
    <phoneticPr fontId="15"/>
  </si>
  <si>
    <t>稲城市</t>
    <rPh sb="0" eb="3">
      <t>イナギシ</t>
    </rPh>
    <phoneticPr fontId="15"/>
  </si>
  <si>
    <t>大田区</t>
    <rPh sb="0" eb="3">
      <t>オオタク</t>
    </rPh>
    <phoneticPr fontId="15"/>
  </si>
  <si>
    <t>品川区</t>
    <rPh sb="0" eb="2">
      <t>シナガワ</t>
    </rPh>
    <rPh sb="2" eb="3">
      <t>ク</t>
    </rPh>
    <phoneticPr fontId="15"/>
  </si>
  <si>
    <t>横浜市</t>
    <rPh sb="0" eb="3">
      <t>ヨコハマシ</t>
    </rPh>
    <phoneticPr fontId="15"/>
  </si>
  <si>
    <t>練馬区</t>
    <rPh sb="2" eb="3">
      <t>ク</t>
    </rPh>
    <phoneticPr fontId="15"/>
  </si>
  <si>
    <t>品川区</t>
    <rPh sb="0" eb="3">
      <t>シナガワク</t>
    </rPh>
    <phoneticPr fontId="15"/>
  </si>
  <si>
    <t>東村山市</t>
    <rPh sb="3" eb="4">
      <t>シ</t>
    </rPh>
    <phoneticPr fontId="15"/>
  </si>
  <si>
    <t>清瀬市</t>
    <rPh sb="0" eb="3">
      <t>キヨセシ</t>
    </rPh>
    <phoneticPr fontId="15"/>
  </si>
  <si>
    <t>八王子市</t>
    <rPh sb="0" eb="4">
      <t>ハチオウジシ</t>
    </rPh>
    <phoneticPr fontId="15"/>
  </si>
  <si>
    <t>調布市</t>
    <rPh sb="2" eb="3">
      <t>シ</t>
    </rPh>
    <phoneticPr fontId="15"/>
  </si>
  <si>
    <t>町田市</t>
    <rPh sb="0" eb="2">
      <t>マチダ</t>
    </rPh>
    <rPh sb="2" eb="3">
      <t>シ</t>
    </rPh>
    <phoneticPr fontId="15"/>
  </si>
  <si>
    <t>練馬区</t>
    <rPh sb="0" eb="2">
      <t>ネリマ</t>
    </rPh>
    <rPh sb="2" eb="3">
      <t>ク</t>
    </rPh>
    <phoneticPr fontId="15"/>
  </si>
  <si>
    <t>練馬区</t>
    <rPh sb="0" eb="3">
      <t>ネリマク</t>
    </rPh>
    <phoneticPr fontId="15"/>
  </si>
  <si>
    <t>町田市</t>
    <rPh sb="0" eb="3">
      <t>マチダシ</t>
    </rPh>
    <phoneticPr fontId="15"/>
  </si>
  <si>
    <t>大田区</t>
    <rPh sb="0" eb="2">
      <t>オオタ</t>
    </rPh>
    <rPh sb="2" eb="3">
      <t>ク</t>
    </rPh>
    <phoneticPr fontId="15"/>
  </si>
  <si>
    <t>小笠原村</t>
    <rPh sb="0" eb="3">
      <t>オガサワラ</t>
    </rPh>
    <rPh sb="3" eb="4">
      <t>ムラ</t>
    </rPh>
    <phoneticPr fontId="15"/>
  </si>
  <si>
    <t>西多摩郡瑞穂町</t>
    <rPh sb="0" eb="4">
      <t>ニシタマグン</t>
    </rPh>
    <rPh sb="4" eb="6">
      <t>ミズホ</t>
    </rPh>
    <rPh sb="6" eb="7">
      <t>マチ</t>
    </rPh>
    <phoneticPr fontId="15"/>
  </si>
  <si>
    <t>西多摩郡日の出町</t>
    <rPh sb="0" eb="4">
      <t>ニシタマグン</t>
    </rPh>
    <rPh sb="4" eb="5">
      <t>ヒ</t>
    </rPh>
    <rPh sb="6" eb="7">
      <t>デ</t>
    </rPh>
    <rPh sb="7" eb="8">
      <t>マチ</t>
    </rPh>
    <phoneticPr fontId="15"/>
  </si>
  <si>
    <t>世田谷区</t>
    <rPh sb="0" eb="3">
      <t>セタガヤ</t>
    </rPh>
    <rPh sb="3" eb="4">
      <t>ク</t>
    </rPh>
    <phoneticPr fontId="15"/>
  </si>
  <si>
    <t>世田谷区</t>
    <rPh sb="0" eb="4">
      <t>セタガヤク</t>
    </rPh>
    <phoneticPr fontId="15"/>
  </si>
  <si>
    <t>千代田区</t>
    <rPh sb="0" eb="4">
      <t>チヨダク</t>
    </rPh>
    <phoneticPr fontId="15"/>
  </si>
  <si>
    <t>さいたま市</t>
    <phoneticPr fontId="13"/>
  </si>
  <si>
    <t>西多摩郡奥多摩町</t>
    <rPh sb="0" eb="4">
      <t>ニシタマグン</t>
    </rPh>
    <rPh sb="4" eb="8">
      <t>オクタママチ</t>
    </rPh>
    <phoneticPr fontId="15"/>
  </si>
  <si>
    <t>早川ゴム株式会社</t>
    <phoneticPr fontId="13"/>
  </si>
  <si>
    <t>日本電技株式会社　東京本店</t>
    <phoneticPr fontId="13"/>
  </si>
  <si>
    <t>※事業者名は、届出の記載のまま公表しております。</t>
    <rPh sb="1" eb="4">
      <t>ジギョウシャ</t>
    </rPh>
    <rPh sb="4" eb="5">
      <t>メイ</t>
    </rPh>
    <rPh sb="7" eb="8">
      <t>トド</t>
    </rPh>
    <rPh sb="8" eb="9">
      <t>デ</t>
    </rPh>
    <rPh sb="10" eb="12">
      <t>キサイ</t>
    </rPh>
    <rPh sb="15" eb="17">
      <t>コウヒョウ</t>
    </rPh>
    <phoneticPr fontId="13"/>
  </si>
  <si>
    <t>令和6年12月末現在</t>
    <rPh sb="0" eb="2">
      <t>レイワ</t>
    </rPh>
    <rPh sb="3" eb="4">
      <t>ネン</t>
    </rPh>
    <rPh sb="6" eb="7">
      <t>ガツ</t>
    </rPh>
    <rPh sb="7" eb="8">
      <t>マツ</t>
    </rPh>
    <rPh sb="8" eb="10">
      <t>ゲンザイ</t>
    </rPh>
    <phoneticPr fontId="13"/>
  </si>
  <si>
    <t xml:space="preserve">社会福祉法人立野みどり福祉会谷里保育園 </t>
    <phoneticPr fontId="13"/>
  </si>
  <si>
    <t xml:space="preserve">社会福祉法人立野みどり福祉会立野みどり保育園 </t>
    <rPh sb="14" eb="15">
      <t>タチ</t>
    </rPh>
    <rPh sb="19" eb="22">
      <t>ホイクエン</t>
    </rPh>
    <phoneticPr fontId="15"/>
  </si>
  <si>
    <t>DICグラフィックス株式会社　東京工場</t>
    <phoneticPr fontId="13"/>
  </si>
  <si>
    <t>株式会社八洋</t>
    <phoneticPr fontId="13"/>
  </si>
  <si>
    <t>中野区福祉サービス事業団ヘルパーステーション中野</t>
    <phoneticPr fontId="13"/>
  </si>
  <si>
    <t>医療法人社団　翠会介護付有料老人ホーム　シェモア西台</t>
    <phoneticPr fontId="13"/>
  </si>
  <si>
    <t>医療法人社団明芳会　介護老人保健施設　お花茶屋ロイヤルケアセンター</t>
    <phoneticPr fontId="13"/>
  </si>
  <si>
    <t>介護老人福祉施設ケアホーム足立社会福祉法人道心会</t>
    <rPh sb="0" eb="2">
      <t>カイゴ</t>
    </rPh>
    <rPh sb="2" eb="4">
      <t>ロウジン</t>
    </rPh>
    <rPh sb="4" eb="6">
      <t>フクシ</t>
    </rPh>
    <rPh sb="6" eb="8">
      <t>シセツ</t>
    </rPh>
    <rPh sb="13" eb="15">
      <t>アダチ</t>
    </rPh>
    <rPh sb="15" eb="17">
      <t>シャカイ</t>
    </rPh>
    <rPh sb="17" eb="19">
      <t>フクシ</t>
    </rPh>
    <rPh sb="19" eb="21">
      <t>ホウジン</t>
    </rPh>
    <rPh sb="21" eb="23">
      <t>ドウシン</t>
    </rPh>
    <rPh sb="23" eb="24">
      <t>カイ</t>
    </rPh>
    <phoneticPr fontId="15"/>
  </si>
  <si>
    <t>フォルクスワーゲン豊玉</t>
    <rPh sb="9" eb="11">
      <t>トヨタマ</t>
    </rPh>
    <phoneticPr fontId="15"/>
  </si>
  <si>
    <t>社会福祉法人　大三島育徳会　訪問介護事業所　二子のわたし</t>
    <phoneticPr fontId="13"/>
  </si>
  <si>
    <t>社会福祉法人　摩生会　特別養護老人ホーム　小岩ホーム</t>
    <phoneticPr fontId="13"/>
  </si>
  <si>
    <t>三菱ＵＦＪ不動産販売株式会社錦糸町センター</t>
    <phoneticPr fontId="13"/>
  </si>
  <si>
    <t>日立アプライアンス株式会社
空調サービスエンジニアリング本部東京サービスエンジニアリングセンター</t>
    <phoneticPr fontId="13"/>
  </si>
  <si>
    <t>医療法人社団　大和会多摩川病院</t>
    <phoneticPr fontId="13"/>
  </si>
  <si>
    <t>東京ガスリビングライン株式会社　東世田谷支店代田橋事業所</t>
    <rPh sb="22" eb="24">
      <t>ダイダ</t>
    </rPh>
    <rPh sb="24" eb="25">
      <t>バシ</t>
    </rPh>
    <rPh sb="25" eb="28">
      <t>ジギョウショ</t>
    </rPh>
    <phoneticPr fontId="15"/>
  </si>
  <si>
    <t>日本コムシス株式会社
ＮＴＴ事業本部ネットワークシステム部東日本ネットワーク事業部門大手町事業所</t>
    <phoneticPr fontId="13"/>
  </si>
  <si>
    <t>株式会社オートバックスセブンスーパーオートバックス東京ベイ東雲</t>
    <phoneticPr fontId="13"/>
  </si>
  <si>
    <t>社会福祉法人聖母会聖母ホーム</t>
    <phoneticPr fontId="13"/>
  </si>
  <si>
    <t>株式会社カインズ　カインズホーム青梅インター店</t>
    <phoneticPr fontId="13"/>
  </si>
  <si>
    <t>社会福祉法人財団大和会　在宅サポートセンター
東大和市ほっと支援センターなんがい</t>
    <phoneticPr fontId="13"/>
  </si>
  <si>
    <t>東京日野自動車株式会社江戸川支店</t>
    <rPh sb="0" eb="2">
      <t>トウキョウ</t>
    </rPh>
    <rPh sb="2" eb="4">
      <t>ヒノ</t>
    </rPh>
    <rPh sb="4" eb="7">
      <t>ジドウシャ</t>
    </rPh>
    <rPh sb="7" eb="11">
      <t>カブシキガイシャ</t>
    </rPh>
    <rPh sb="11" eb="14">
      <t>エドガワ</t>
    </rPh>
    <rPh sb="14" eb="16">
      <t>シテン</t>
    </rPh>
    <phoneticPr fontId="15"/>
  </si>
  <si>
    <t>㈱ﾀﾞﾝﾛｯﾌﾟｽﾎﾟｰﾂｳｪﾙﾈｽﾀﾞﾝﾛｯﾌﾟｽﾎﾟｰﾂｸﾗﾌﾞ綾瀬</t>
    <rPh sb="34" eb="36">
      <t>アヤセ</t>
    </rPh>
    <phoneticPr fontId="15"/>
  </si>
  <si>
    <t>社会福祉法人　江戸川豊生会特別養護老人ホーム第二みどりの郷</t>
    <rPh sb="0" eb="2">
      <t>シャカイ</t>
    </rPh>
    <rPh sb="2" eb="4">
      <t>フクシ</t>
    </rPh>
    <rPh sb="4" eb="6">
      <t>ホウジン</t>
    </rPh>
    <rPh sb="7" eb="10">
      <t>エドガワ</t>
    </rPh>
    <rPh sb="10" eb="11">
      <t>トヨ</t>
    </rPh>
    <rPh sb="11" eb="12">
      <t>セイ</t>
    </rPh>
    <rPh sb="12" eb="13">
      <t>カイ</t>
    </rPh>
    <rPh sb="13" eb="15">
      <t>トクベツ</t>
    </rPh>
    <rPh sb="15" eb="17">
      <t>ヨウゴ</t>
    </rPh>
    <rPh sb="17" eb="19">
      <t>ロウジン</t>
    </rPh>
    <rPh sb="22" eb="24">
      <t>ダイニ</t>
    </rPh>
    <rPh sb="28" eb="29">
      <t>サト</t>
    </rPh>
    <phoneticPr fontId="15"/>
  </si>
  <si>
    <t>社会福祉法人　穂心会特別養護老人ホームさくらえん</t>
    <rPh sb="0" eb="2">
      <t>シャカイ</t>
    </rPh>
    <rPh sb="2" eb="4">
      <t>フクシ</t>
    </rPh>
    <rPh sb="4" eb="6">
      <t>ホウジン</t>
    </rPh>
    <rPh sb="7" eb="8">
      <t>ホ</t>
    </rPh>
    <rPh sb="8" eb="9">
      <t>ココロ</t>
    </rPh>
    <rPh sb="9" eb="10">
      <t>カイ</t>
    </rPh>
    <rPh sb="10" eb="12">
      <t>トクベツ</t>
    </rPh>
    <rPh sb="12" eb="14">
      <t>ヨウゴ</t>
    </rPh>
    <rPh sb="14" eb="16">
      <t>ロウジン</t>
    </rPh>
    <phoneticPr fontId="15"/>
  </si>
  <si>
    <t>医療法人社団　明芳会板橋ロイヤルケアセンター</t>
    <rPh sb="0" eb="2">
      <t>イリョウ</t>
    </rPh>
    <rPh sb="2" eb="4">
      <t>ホウジン</t>
    </rPh>
    <rPh sb="4" eb="6">
      <t>シャダン</t>
    </rPh>
    <rPh sb="7" eb="8">
      <t>メイ</t>
    </rPh>
    <rPh sb="10" eb="12">
      <t>イタバシ</t>
    </rPh>
    <phoneticPr fontId="15"/>
  </si>
  <si>
    <t>医療法人社団永寿会三鷹中央リハケアセンター</t>
    <rPh sb="0" eb="2">
      <t>イリョウ</t>
    </rPh>
    <rPh sb="2" eb="4">
      <t>ホウジン</t>
    </rPh>
    <rPh sb="4" eb="6">
      <t>シャダン</t>
    </rPh>
    <rPh sb="6" eb="9">
      <t>エイジュカイ</t>
    </rPh>
    <rPh sb="9" eb="11">
      <t>ミタカ</t>
    </rPh>
    <rPh sb="11" eb="13">
      <t>チュウオウ</t>
    </rPh>
    <phoneticPr fontId="15"/>
  </si>
  <si>
    <t>東京ガスSTコミュネット㈱目黒ビル</t>
    <rPh sb="0" eb="2">
      <t>トウキョウ</t>
    </rPh>
    <rPh sb="13" eb="15">
      <t>メグロ</t>
    </rPh>
    <phoneticPr fontId="15"/>
  </si>
  <si>
    <t>東京電力パワーグリッド株式会社渋谷支店</t>
    <rPh sb="0" eb="2">
      <t>トウキョウ</t>
    </rPh>
    <rPh sb="2" eb="4">
      <t>デンリョク</t>
    </rPh>
    <rPh sb="11" eb="15">
      <t>カブシキガイシャ</t>
    </rPh>
    <rPh sb="15" eb="17">
      <t>シブヤ</t>
    </rPh>
    <rPh sb="17" eb="19">
      <t>シテン</t>
    </rPh>
    <phoneticPr fontId="15"/>
  </si>
  <si>
    <t>社会福祉法人敬仁会ル・ソラリオン西新井</t>
    <rPh sb="0" eb="6">
      <t>シャカイフクシホウジン</t>
    </rPh>
    <rPh sb="6" eb="8">
      <t>ケイジン</t>
    </rPh>
    <rPh sb="8" eb="9">
      <t>カイ</t>
    </rPh>
    <rPh sb="16" eb="19">
      <t>ニシアライ</t>
    </rPh>
    <phoneticPr fontId="15"/>
  </si>
  <si>
    <t>社会福祉法人東京コロニー東京都葛飾福祉工場</t>
    <rPh sb="0" eb="6">
      <t>シャカイフクシホウジン</t>
    </rPh>
    <rPh sb="6" eb="8">
      <t>トウキョウ</t>
    </rPh>
    <rPh sb="12" eb="14">
      <t>トウキョウ</t>
    </rPh>
    <rPh sb="14" eb="15">
      <t>ト</t>
    </rPh>
    <rPh sb="15" eb="17">
      <t>カツシカ</t>
    </rPh>
    <rPh sb="17" eb="19">
      <t>フクシ</t>
    </rPh>
    <rPh sb="19" eb="21">
      <t>コウジョウ</t>
    </rPh>
    <phoneticPr fontId="15"/>
  </si>
  <si>
    <t>社会福祉法人至誠学舎東京みどりの苑</t>
    <rPh sb="0" eb="2">
      <t>シャカイ</t>
    </rPh>
    <rPh sb="2" eb="4">
      <t>フクシ</t>
    </rPh>
    <rPh sb="4" eb="6">
      <t>ホウジン</t>
    </rPh>
    <rPh sb="6" eb="8">
      <t>シセイ</t>
    </rPh>
    <rPh sb="8" eb="10">
      <t>ガクシャ</t>
    </rPh>
    <rPh sb="10" eb="12">
      <t>トウキョウ</t>
    </rPh>
    <rPh sb="16" eb="17">
      <t>エン</t>
    </rPh>
    <phoneticPr fontId="15"/>
  </si>
  <si>
    <t>一般社団法人巨樹の会五反田リハビリテーション病院</t>
    <rPh sb="0" eb="2">
      <t>イッパン</t>
    </rPh>
    <rPh sb="2" eb="4">
      <t>シャダン</t>
    </rPh>
    <rPh sb="4" eb="6">
      <t>ホウジン</t>
    </rPh>
    <rPh sb="6" eb="8">
      <t>キョジュ</t>
    </rPh>
    <rPh sb="9" eb="10">
      <t>カイ</t>
    </rPh>
    <rPh sb="10" eb="13">
      <t>ゴタンダ</t>
    </rPh>
    <rPh sb="22" eb="24">
      <t>ビョウイン</t>
    </rPh>
    <phoneticPr fontId="15"/>
  </si>
  <si>
    <t>川田・東骨・MMB・宮地 特定種建設工事共同企業体
高速1号羽田線(東品川桟橋・鮫洲埋立部)更新工事</t>
    <rPh sb="13" eb="15">
      <t>トクテイ</t>
    </rPh>
    <phoneticPr fontId="15"/>
  </si>
  <si>
    <t>社会医療法人社団愛友会さんあい介護医療院</t>
    <rPh sb="8" eb="11">
      <t>アイユウカイ</t>
    </rPh>
    <rPh sb="15" eb="17">
      <t>カイゴ</t>
    </rPh>
    <rPh sb="17" eb="19">
      <t>イリョウ</t>
    </rPh>
    <rPh sb="19" eb="20">
      <t>イン</t>
    </rPh>
    <phoneticPr fontId="15"/>
  </si>
  <si>
    <t>ラインファルト工業株式会社東京支店</t>
    <rPh sb="7" eb="9">
      <t>コウギョウ</t>
    </rPh>
    <rPh sb="9" eb="13">
      <t>カブシキガイシャ</t>
    </rPh>
    <rPh sb="13" eb="15">
      <t>トウキョウ</t>
    </rPh>
    <rPh sb="15" eb="17">
      <t>シテン</t>
    </rPh>
    <phoneticPr fontId="15"/>
  </si>
  <si>
    <t>東日本旅客鉄道株式会社　首都圏本部品川信号通信設備技術センター</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</si>
</sst>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ゴシック"/>
      <family val="3"/>
      <charset val="128"/>
    </font>
    <font>
      <b/>
      <sz val="24"/>
      <color indexed="8"/>
      <name val="ＭＳ ゴシック"/>
      <family val="3"/>
      <charset val="128"/>
    </font>
    <font>
      <sz val="18"/>
      <color indexed="8"/>
      <name val="ＭＳ ゴシック"/>
      <family val="3"/>
      <charset val="128"/>
    </font>
    <font>
      <sz val="12"/>
      <color indexed="8"/>
      <name val="ＭＳ ゴシック"/>
      <family val="3"/>
      <charset val="128"/>
    </font>
    <font>
      <sz val="10"/>
      <color indexed="63"/>
      <name val="ＭＳ ゴシック"/>
      <family val="3"/>
      <charset val="128"/>
    </font>
    <font>
      <i/>
      <sz val="10"/>
      <color indexed="23"/>
      <name val="ＭＳ ゴシック"/>
      <family val="3"/>
      <charset val="128"/>
    </font>
    <font>
      <sz val="10"/>
      <color indexed="58"/>
      <name val="ＭＳ ゴシック"/>
      <family val="3"/>
      <charset val="128"/>
    </font>
    <font>
      <sz val="10"/>
      <color indexed="19"/>
      <name val="ＭＳ ゴシック"/>
      <family val="3"/>
      <charset val="128"/>
    </font>
    <font>
      <sz val="10"/>
      <color indexed="16"/>
      <name val="ＭＳ ゴシック"/>
      <family val="3"/>
      <charset val="128"/>
    </font>
    <font>
      <b/>
      <sz val="10"/>
      <color indexed="9"/>
      <name val="ＭＳ ゴシック"/>
      <family val="3"/>
      <charset val="128"/>
    </font>
    <font>
      <b/>
      <sz val="10"/>
      <color indexed="8"/>
      <name val="ＭＳ ゴシック"/>
      <family val="3"/>
      <charset val="128"/>
    </font>
    <font>
      <sz val="10"/>
      <color indexed="9"/>
      <name val="ＭＳ ゴシック"/>
      <family val="3"/>
      <charset val="128"/>
    </font>
    <font>
      <sz val="11"/>
      <name val="ＭＳ ゴシック"/>
      <family val="3"/>
      <charset val="128"/>
    </font>
    <font>
      <sz val="6"/>
      <name val="ＭＳ ゴシック"/>
      <family val="3"/>
      <charset val="128"/>
    </font>
    <font>
      <sz val="11"/>
      <color theme="1"/>
      <name val="游ゴシック"/>
      <family val="3"/>
      <charset val="128"/>
      <scheme val="minor"/>
    </font>
    <font>
      <strike/>
      <sz val="11"/>
      <name val="游ゴシック"/>
      <family val="3"/>
      <charset val="128"/>
      <scheme val="minor"/>
    </font>
    <font>
      <sz val="12"/>
      <color theme="1"/>
      <name val="游ゴシック"/>
      <family val="3"/>
      <charset val="128"/>
      <scheme val="minor"/>
    </font>
    <font>
      <strike/>
      <sz val="11"/>
      <color theme="1"/>
      <name val="游ゴシック"/>
      <family val="3"/>
      <charset val="128"/>
      <scheme val="minor"/>
    </font>
    <font>
      <b/>
      <sz val="11"/>
      <color theme="1"/>
      <name val="游ゴシック"/>
      <family val="3"/>
      <charset val="128"/>
      <scheme val="minor"/>
    </font>
    <font>
      <b/>
      <sz val="14"/>
      <color theme="0"/>
      <name val="游ゴシック"/>
      <family val="3"/>
      <charset val="128"/>
      <scheme val="minor"/>
    </font>
  </fonts>
  <fills count="10">
    <fill>
      <patternFill patternType="none"/>
    </fill>
    <fill>
      <patternFill patternType="gray125"/>
    </fill>
    <fill>
      <patternFill patternType="solid">
        <fgColor indexed="8"/>
        <bgColor indexed="1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theme="8" tint="-0.499984740745262"/>
        <bgColor indexed="64"/>
      </patternFill>
    </fill>
  </fills>
  <borders count="4">
    <border>
      <left/>
      <right/>
      <top/>
      <bottom/>
      <diagonal/>
    </border>
    <border>
      <left style="thin">
        <color indexed="23"/>
      </left>
      <right style="thin">
        <color indexed="23"/>
      </right>
      <top style="thin">
        <color indexed="23"/>
      </top>
      <bottom style="thin">
        <color indexed="23"/>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s>
  <cellStyleXfs count="18">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12" fillId="0" borderId="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12" fillId="0" borderId="0" applyNumberFormat="0" applyFill="0" applyBorder="0" applyProtection="0">
      <alignment vertical="center"/>
    </xf>
    <xf numFmtId="0" fontId="12" fillId="0" borderId="0" applyNumberFormat="0" applyFill="0" applyBorder="0" applyProtection="0">
      <alignment vertical="center"/>
    </xf>
    <xf numFmtId="0" fontId="8" fillId="0" borderId="0" applyNumberFormat="0" applyFill="0" applyBorder="0" applyProtection="0">
      <alignment vertical="center"/>
    </xf>
  </cellStyleXfs>
  <cellXfs count="16">
    <xf numFmtId="0" fontId="0" fillId="0" borderId="0" xfId="0">
      <alignment vertical="center"/>
    </xf>
    <xf numFmtId="0" fontId="16" fillId="0" borderId="2" xfId="0" applyFont="1" applyBorder="1" applyAlignment="1">
      <alignment horizontal="center" vertical="center"/>
    </xf>
    <xf numFmtId="0" fontId="16" fillId="0" borderId="2" xfId="0" applyFont="1" applyBorder="1" applyAlignment="1">
      <alignment vertical="center" wrapText="1"/>
    </xf>
    <xf numFmtId="0" fontId="18" fillId="0" borderId="0" xfId="0" applyFont="1">
      <alignment vertical="center"/>
    </xf>
    <xf numFmtId="0" fontId="16" fillId="0" borderId="2" xfId="0" applyFont="1" applyBorder="1" applyAlignment="1">
      <alignment vertical="center" shrinkToFit="1"/>
    </xf>
    <xf numFmtId="0" fontId="14" fillId="0" borderId="0" xfId="0" applyFont="1">
      <alignment vertical="center"/>
    </xf>
    <xf numFmtId="0" fontId="16" fillId="0" borderId="2" xfId="0" applyFont="1" applyBorder="1" applyAlignment="1">
      <alignment vertical="center" wrapText="1" shrinkToFit="1"/>
    </xf>
    <xf numFmtId="0" fontId="16" fillId="0" borderId="2" xfId="0" applyFont="1" applyBorder="1" applyAlignment="1">
      <alignment horizontal="left" vertical="center" shrinkToFit="1"/>
    </xf>
    <xf numFmtId="0" fontId="16" fillId="0" borderId="2" xfId="0" applyFont="1" applyBorder="1" applyAlignment="1">
      <alignment horizontal="left" vertical="center" wrapText="1" shrinkToFit="1"/>
    </xf>
    <xf numFmtId="0" fontId="17" fillId="0" borderId="0" xfId="0" applyFont="1">
      <alignment vertical="center"/>
    </xf>
    <xf numFmtId="0" fontId="16" fillId="0" borderId="2" xfId="0" applyFont="1" applyBorder="1">
      <alignment vertical="center"/>
    </xf>
    <xf numFmtId="0" fontId="16" fillId="0" borderId="2" xfId="0" applyFont="1" applyBorder="1" applyAlignment="1">
      <alignment horizontal="justify" vertical="center"/>
    </xf>
    <xf numFmtId="0" fontId="16" fillId="0" borderId="0" xfId="0" applyFont="1">
      <alignment vertical="center"/>
    </xf>
    <xf numFmtId="0" fontId="14" fillId="0" borderId="0" xfId="0" applyFont="1" applyAlignment="1">
      <alignment horizontal="right" vertical="center"/>
    </xf>
    <xf numFmtId="0" fontId="19" fillId="9" borderId="3" xfId="0" applyFont="1" applyFill="1" applyBorder="1" applyAlignment="1">
      <alignment horizontal="center" vertical="center" shrinkToFit="1"/>
    </xf>
    <xf numFmtId="0" fontId="19" fillId="9" borderId="3" xfId="0" applyFont="1" applyFill="1" applyBorder="1" applyAlignment="1">
      <alignment horizontal="center" vertical="center" wrapText="1" shrinkToFit="1"/>
    </xf>
  </cellXfs>
  <cellStyles count="18">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Explanatory Text" xfId="7" xr:uid="{00000000-0005-0000-0000-000006000000}"/>
    <cellStyle name="Footnote" xfId="8" xr:uid="{00000000-0005-0000-0000-000007000000}"/>
    <cellStyle name="Good" xfId="9" xr:uid="{00000000-0005-0000-0000-000008000000}"/>
    <cellStyle name="Heading" xfId="10" xr:uid="{00000000-0005-0000-0000-000009000000}"/>
    <cellStyle name="Heading 1" xfId="11" xr:uid="{00000000-0005-0000-0000-00000A000000}"/>
    <cellStyle name="Heading 2" xfId="12" xr:uid="{00000000-0005-0000-0000-00000B000000}"/>
    <cellStyle name="Neutral" xfId="13" xr:uid="{00000000-0005-0000-0000-00000C000000}"/>
    <cellStyle name="Note" xfId="14" xr:uid="{00000000-0005-0000-0000-00000D000000}"/>
    <cellStyle name="Status" xfId="15" xr:uid="{00000000-0005-0000-0000-00000E000000}"/>
    <cellStyle name="Text" xfId="16" xr:uid="{00000000-0005-0000-0000-00000F000000}"/>
    <cellStyle name="Warning" xfId="17" xr:uid="{00000000-0005-0000-0000-000010000000}"/>
    <cellStyle name="標準" xfId="0" builtinId="0"/>
  </cellStyles>
  <dxfs count="9">
    <dxf>
      <font>
        <b/>
        <i val="0"/>
        <strike val="0"/>
        <condense val="0"/>
        <extend val="0"/>
        <outline val="0"/>
        <shadow val="0"/>
        <u val="none"/>
        <vertAlign val="baseline"/>
        <sz val="14"/>
        <color theme="0"/>
        <name val="游ゴシック"/>
        <family val="3"/>
        <charset val="128"/>
        <scheme val="minor"/>
      </font>
      <fill>
        <patternFill patternType="solid">
          <fgColor indexed="64"/>
          <bgColor theme="8" tint="-0.499984740745262"/>
        </patternFill>
      </fill>
      <alignment horizontal="center" vertical="center" textRotation="0" wrapText="0" indent="0" justifyLastLine="0" shrinkToFit="0" readingOrder="0"/>
      <border diagonalUp="0" diagonalDown="0" outline="0">
        <left style="hair">
          <color indexed="64"/>
        </left>
        <right style="hair">
          <color indexed="64"/>
        </right>
        <top/>
        <bottom/>
      </border>
    </dxf>
    <dxf>
      <font>
        <b val="0"/>
        <i val="0"/>
        <strike val="0"/>
        <outline val="0"/>
        <shadow val="0"/>
        <u val="none"/>
        <vertAlign val="baseline"/>
        <sz val="12"/>
        <color theme="1"/>
        <name val="游ゴシック"/>
        <family val="3"/>
        <charset val="128"/>
        <scheme val="minor"/>
      </font>
    </dxf>
    <dxf>
      <font>
        <b val="0"/>
        <i val="0"/>
        <strike val="0"/>
        <condense val="0"/>
        <extend val="0"/>
        <outline val="0"/>
        <shadow val="0"/>
        <u val="none"/>
        <vertAlign val="baseline"/>
        <sz val="12"/>
        <color theme="1"/>
        <name val="游ゴシック"/>
        <family val="3"/>
        <charset val="128"/>
        <scheme val="minor"/>
      </font>
      <fill>
        <patternFill patternType="none">
          <fgColor indexed="64"/>
          <bgColor indexed="65"/>
        </patternFill>
      </fill>
      <alignment horizontal="general" vertical="center" textRotation="0" wrapText="1" indent="0" justifyLastLine="0" shrinkToFit="0" readingOrder="0"/>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theme="1"/>
        <name val="游ゴシック"/>
        <family val="3"/>
        <charset val="128"/>
        <scheme val="minor"/>
      </font>
      <fill>
        <patternFill patternType="none">
          <fgColor indexed="64"/>
          <bgColor indexed="65"/>
        </patternFill>
      </fill>
      <alignment horizontal="general" vertical="center" textRotation="0" wrapText="1" indent="0" justifyLastLine="0" shrinkToFit="0" readingOrder="0"/>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theme="1"/>
        <name val="游ゴシック"/>
        <family val="3"/>
        <charset val="128"/>
        <scheme val="minor"/>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dxf>
    <dxf>
      <fill>
        <patternFill>
          <bgColor theme="1" tint="0.499984740745262"/>
        </patternFill>
      </fill>
    </dxf>
    <dxf>
      <border outline="0">
        <top style="hair">
          <color indexed="64"/>
        </top>
      </border>
    </dxf>
    <dxf>
      <border outline="0">
        <left style="hair">
          <color indexed="64"/>
        </left>
        <right style="hair">
          <color indexed="64"/>
        </right>
        <top style="hair">
          <color indexed="64"/>
        </top>
        <bottom style="hair">
          <color indexed="64"/>
        </bottom>
      </border>
    </dxf>
    <dxf>
      <border outline="0">
        <bottom style="hair">
          <color indexed="64"/>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80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6600"/>
      <rgbColor rgb="00333300"/>
      <rgbColor rgb="00993300"/>
      <rgbColor rgb="00993366"/>
      <rgbColor rgb="00333399"/>
      <rgbColor rgb="00333333"/>
    </indexedColors>
    <mruColors>
      <color rgb="FF0000FF"/>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2:C1883" totalsRowShown="0" headerRowDxfId="0" dataDxfId="1" headerRowBorderDxfId="8" tableBorderDxfId="7" totalsRowBorderDxfId="6">
  <autoFilter ref="A2:C1883" xr:uid="{00000000-0009-0000-0100-000001000000}"/>
  <tableColumns count="3">
    <tableColumn id="3" xr3:uid="{00000000-0010-0000-0000-000003000000}" name="区分" dataDxfId="4"/>
    <tableColumn id="6" xr3:uid="{00000000-0010-0000-0000-000006000000}" name="事業者名" dataDxfId="3"/>
    <tableColumn id="9" xr3:uid="{00000000-0010-0000-0000-000009000000}" name="所在地_x000a_区市町村" dataDxfId="2"/>
  </tableColumns>
  <tableStyleInfo name="TableStyleMedium4"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883"/>
  <sheetViews>
    <sheetView tabSelected="1" zoomScale="115" zoomScaleNormal="115" workbookViewId="0">
      <pane ySplit="2" topLeftCell="A3" activePane="bottomLeft" state="frozen"/>
      <selection pane="bottomLeft" activeCell="C7" sqref="C7"/>
    </sheetView>
  </sheetViews>
  <sheetFormatPr defaultColWidth="9" defaultRowHeight="18" x14ac:dyDescent="0.2"/>
  <cols>
    <col min="1" max="1" width="13.109375" style="5" customWidth="1"/>
    <col min="2" max="2" width="83.6640625" style="5" customWidth="1"/>
    <col min="3" max="3" width="20.109375" style="5" bestFit="1" customWidth="1"/>
    <col min="4" max="16384" width="9" style="5"/>
  </cols>
  <sheetData>
    <row r="1" spans="1:3" x14ac:dyDescent="0.2">
      <c r="A1" s="3" t="s">
        <v>1915</v>
      </c>
      <c r="C1" s="13" t="s">
        <v>1916</v>
      </c>
    </row>
    <row r="2" spans="1:3" s="3" customFormat="1" ht="37.950000000000003" customHeight="1" x14ac:dyDescent="0.2">
      <c r="A2" s="14" t="s">
        <v>1144</v>
      </c>
      <c r="B2" s="14" t="s">
        <v>0</v>
      </c>
      <c r="C2" s="15" t="s">
        <v>1141</v>
      </c>
    </row>
    <row r="3" spans="1:3" ht="19.8" x14ac:dyDescent="0.2">
      <c r="A3" s="1" t="s">
        <v>1145</v>
      </c>
      <c r="B3" s="4" t="s">
        <v>1146</v>
      </c>
      <c r="C3" s="6" t="s">
        <v>2</v>
      </c>
    </row>
    <row r="4" spans="1:3" ht="19.8" x14ac:dyDescent="0.2">
      <c r="A4" s="1" t="s">
        <v>1</v>
      </c>
      <c r="B4" s="4" t="s">
        <v>1147</v>
      </c>
      <c r="C4" s="6" t="s">
        <v>2</v>
      </c>
    </row>
    <row r="5" spans="1:3" ht="19.8" x14ac:dyDescent="0.2">
      <c r="A5" s="1" t="s">
        <v>1</v>
      </c>
      <c r="B5" s="4" t="s">
        <v>3</v>
      </c>
      <c r="C5" s="6" t="s">
        <v>4</v>
      </c>
    </row>
    <row r="6" spans="1:3" ht="19.8" x14ac:dyDescent="0.2">
      <c r="A6" s="1" t="s">
        <v>1145</v>
      </c>
      <c r="B6" s="4" t="s">
        <v>6</v>
      </c>
      <c r="C6" s="6" t="s">
        <v>7</v>
      </c>
    </row>
    <row r="7" spans="1:3" ht="19.8" x14ac:dyDescent="0.2">
      <c r="A7" s="1" t="s">
        <v>1</v>
      </c>
      <c r="B7" s="4" t="s">
        <v>8</v>
      </c>
      <c r="C7" s="6" t="s">
        <v>9</v>
      </c>
    </row>
    <row r="8" spans="1:3" ht="19.8" x14ac:dyDescent="0.2">
      <c r="A8" s="1" t="s">
        <v>5</v>
      </c>
      <c r="B8" s="4" t="s">
        <v>10</v>
      </c>
      <c r="C8" s="10" t="s">
        <v>11</v>
      </c>
    </row>
    <row r="9" spans="1:3" ht="19.8" x14ac:dyDescent="0.2">
      <c r="A9" s="1" t="s">
        <v>1</v>
      </c>
      <c r="B9" s="6" t="s">
        <v>12</v>
      </c>
      <c r="C9" s="6" t="s">
        <v>13</v>
      </c>
    </row>
    <row r="10" spans="1:3" ht="19.8" x14ac:dyDescent="0.2">
      <c r="A10" s="1" t="s">
        <v>5</v>
      </c>
      <c r="B10" s="6" t="s">
        <v>1148</v>
      </c>
      <c r="C10" s="6" t="s">
        <v>14</v>
      </c>
    </row>
    <row r="11" spans="1:3" ht="19.8" x14ac:dyDescent="0.2">
      <c r="A11" s="1" t="s">
        <v>5</v>
      </c>
      <c r="B11" s="6" t="s">
        <v>15</v>
      </c>
      <c r="C11" s="10" t="s">
        <v>16</v>
      </c>
    </row>
    <row r="12" spans="1:3" ht="19.8" x14ac:dyDescent="0.2">
      <c r="A12" s="1" t="s">
        <v>5</v>
      </c>
      <c r="B12" s="4" t="s">
        <v>1149</v>
      </c>
      <c r="C12" s="6" t="s">
        <v>17</v>
      </c>
    </row>
    <row r="13" spans="1:3" ht="19.8" x14ac:dyDescent="0.2">
      <c r="A13" s="1" t="s">
        <v>5</v>
      </c>
      <c r="B13" s="6" t="s">
        <v>1150</v>
      </c>
      <c r="C13" s="6" t="s">
        <v>18</v>
      </c>
    </row>
    <row r="14" spans="1:3" ht="19.8" x14ac:dyDescent="0.2">
      <c r="A14" s="1" t="s">
        <v>5</v>
      </c>
      <c r="B14" s="6" t="s">
        <v>19</v>
      </c>
      <c r="C14" s="6" t="s">
        <v>20</v>
      </c>
    </row>
    <row r="15" spans="1:3" ht="19.8" x14ac:dyDescent="0.2">
      <c r="A15" s="1" t="s">
        <v>5</v>
      </c>
      <c r="B15" s="4" t="s">
        <v>1151</v>
      </c>
      <c r="C15" s="6" t="s">
        <v>21</v>
      </c>
    </row>
    <row r="16" spans="1:3" ht="19.8" x14ac:dyDescent="0.2">
      <c r="A16" s="1" t="s">
        <v>5</v>
      </c>
      <c r="B16" s="6" t="s">
        <v>1919</v>
      </c>
      <c r="C16" s="6" t="s">
        <v>22</v>
      </c>
    </row>
    <row r="17" spans="1:3" ht="19.8" x14ac:dyDescent="0.2">
      <c r="A17" s="1" t="s">
        <v>5</v>
      </c>
      <c r="B17" s="4" t="s">
        <v>1920</v>
      </c>
      <c r="C17" s="6" t="s">
        <v>23</v>
      </c>
    </row>
    <row r="18" spans="1:3" ht="19.8" x14ac:dyDescent="0.2">
      <c r="A18" s="1" t="s">
        <v>5</v>
      </c>
      <c r="B18" s="6" t="s">
        <v>24</v>
      </c>
      <c r="C18" s="6" t="s">
        <v>25</v>
      </c>
    </row>
    <row r="19" spans="1:3" ht="19.8" x14ac:dyDescent="0.2">
      <c r="A19" s="1" t="s">
        <v>5</v>
      </c>
      <c r="B19" s="7" t="s">
        <v>1152</v>
      </c>
      <c r="C19" s="6" t="s">
        <v>26</v>
      </c>
    </row>
    <row r="20" spans="1:3" ht="19.8" x14ac:dyDescent="0.2">
      <c r="A20" s="1" t="s">
        <v>5</v>
      </c>
      <c r="B20" s="8" t="s">
        <v>1153</v>
      </c>
      <c r="C20" s="6" t="s">
        <v>27</v>
      </c>
    </row>
    <row r="21" spans="1:3" ht="19.8" x14ac:dyDescent="0.2">
      <c r="A21" s="1" t="s">
        <v>1</v>
      </c>
      <c r="B21" s="6" t="s">
        <v>28</v>
      </c>
      <c r="C21" s="6" t="s">
        <v>14</v>
      </c>
    </row>
    <row r="22" spans="1:3" ht="19.8" x14ac:dyDescent="0.2">
      <c r="A22" s="1" t="s">
        <v>5</v>
      </c>
      <c r="B22" s="4" t="s">
        <v>29</v>
      </c>
      <c r="C22" s="10" t="s">
        <v>26</v>
      </c>
    </row>
    <row r="23" spans="1:3" ht="19.8" x14ac:dyDescent="0.2">
      <c r="A23" s="1" t="s">
        <v>5</v>
      </c>
      <c r="B23" s="6" t="s">
        <v>30</v>
      </c>
      <c r="C23" s="6" t="s">
        <v>31</v>
      </c>
    </row>
    <row r="24" spans="1:3" ht="19.8" x14ac:dyDescent="0.2">
      <c r="A24" s="1" t="s">
        <v>5</v>
      </c>
      <c r="B24" s="4" t="s">
        <v>32</v>
      </c>
      <c r="C24" s="6" t="s">
        <v>33</v>
      </c>
    </row>
    <row r="25" spans="1:3" ht="19.8" x14ac:dyDescent="0.2">
      <c r="A25" s="1" t="s">
        <v>1</v>
      </c>
      <c r="B25" s="4" t="s">
        <v>34</v>
      </c>
      <c r="C25" s="6" t="s">
        <v>7</v>
      </c>
    </row>
    <row r="26" spans="1:3" ht="19.8" x14ac:dyDescent="0.2">
      <c r="A26" s="1" t="s">
        <v>5</v>
      </c>
      <c r="B26" s="4" t="s">
        <v>35</v>
      </c>
      <c r="C26" s="6" t="s">
        <v>21</v>
      </c>
    </row>
    <row r="27" spans="1:3" ht="19.8" x14ac:dyDescent="0.2">
      <c r="A27" s="1" t="s">
        <v>5</v>
      </c>
      <c r="B27" s="6" t="s">
        <v>36</v>
      </c>
      <c r="C27" s="6" t="s">
        <v>18</v>
      </c>
    </row>
    <row r="28" spans="1:3" ht="19.8" x14ac:dyDescent="0.2">
      <c r="A28" s="1" t="s">
        <v>1</v>
      </c>
      <c r="B28" s="6" t="s">
        <v>37</v>
      </c>
      <c r="C28" s="6" t="s">
        <v>13</v>
      </c>
    </row>
    <row r="29" spans="1:3" ht="19.8" x14ac:dyDescent="0.2">
      <c r="A29" s="1" t="s">
        <v>5</v>
      </c>
      <c r="B29" s="6" t="s">
        <v>38</v>
      </c>
      <c r="C29" s="6" t="s">
        <v>39</v>
      </c>
    </row>
    <row r="30" spans="1:3" ht="19.8" x14ac:dyDescent="0.2">
      <c r="A30" s="1" t="s">
        <v>5</v>
      </c>
      <c r="B30" s="6" t="s">
        <v>40</v>
      </c>
      <c r="C30" s="6" t="s">
        <v>41</v>
      </c>
    </row>
    <row r="31" spans="1:3" ht="19.8" x14ac:dyDescent="0.2">
      <c r="A31" s="1" t="s">
        <v>5</v>
      </c>
      <c r="B31" s="6" t="s">
        <v>42</v>
      </c>
      <c r="C31" s="6" t="s">
        <v>41</v>
      </c>
    </row>
    <row r="32" spans="1:3" ht="19.8" x14ac:dyDescent="0.2">
      <c r="A32" s="1" t="s">
        <v>1</v>
      </c>
      <c r="B32" s="4" t="s">
        <v>43</v>
      </c>
      <c r="C32" s="6" t="s">
        <v>44</v>
      </c>
    </row>
    <row r="33" spans="1:3" ht="19.8" x14ac:dyDescent="0.2">
      <c r="A33" s="1" t="s">
        <v>5</v>
      </c>
      <c r="B33" s="4" t="s">
        <v>1154</v>
      </c>
      <c r="C33" s="6" t="s">
        <v>45</v>
      </c>
    </row>
    <row r="34" spans="1:3" ht="19.8" x14ac:dyDescent="0.2">
      <c r="A34" s="1" t="s">
        <v>5</v>
      </c>
      <c r="B34" s="6" t="s">
        <v>46</v>
      </c>
      <c r="C34" s="6" t="s">
        <v>47</v>
      </c>
    </row>
    <row r="35" spans="1:3" ht="19.8" x14ac:dyDescent="0.2">
      <c r="A35" s="1" t="s">
        <v>5</v>
      </c>
      <c r="B35" s="6" t="s">
        <v>48</v>
      </c>
      <c r="C35" s="6" t="s">
        <v>41</v>
      </c>
    </row>
    <row r="36" spans="1:3" ht="19.8" x14ac:dyDescent="0.2">
      <c r="A36" s="1" t="s">
        <v>1</v>
      </c>
      <c r="B36" s="4" t="s">
        <v>49</v>
      </c>
      <c r="C36" s="6" t="s">
        <v>49</v>
      </c>
    </row>
    <row r="37" spans="1:3" ht="19.8" x14ac:dyDescent="0.2">
      <c r="A37" s="1" t="s">
        <v>5</v>
      </c>
      <c r="B37" s="6" t="s">
        <v>1155</v>
      </c>
      <c r="C37" s="6" t="s">
        <v>41</v>
      </c>
    </row>
    <row r="38" spans="1:3" ht="19.8" x14ac:dyDescent="0.2">
      <c r="A38" s="1" t="s">
        <v>5</v>
      </c>
      <c r="B38" s="4" t="s">
        <v>50</v>
      </c>
      <c r="C38" s="6" t="s">
        <v>21</v>
      </c>
    </row>
    <row r="39" spans="1:3" ht="19.8" x14ac:dyDescent="0.2">
      <c r="A39" s="1" t="s">
        <v>5</v>
      </c>
      <c r="B39" s="4" t="s">
        <v>51</v>
      </c>
      <c r="C39" s="6" t="s">
        <v>49</v>
      </c>
    </row>
    <row r="40" spans="1:3" ht="19.8" x14ac:dyDescent="0.2">
      <c r="A40" s="1" t="s">
        <v>5</v>
      </c>
      <c r="B40" s="6" t="s">
        <v>52</v>
      </c>
      <c r="C40" s="10" t="s">
        <v>18</v>
      </c>
    </row>
    <row r="41" spans="1:3" ht="19.8" x14ac:dyDescent="0.2">
      <c r="A41" s="1" t="s">
        <v>1</v>
      </c>
      <c r="B41" s="6" t="s">
        <v>53</v>
      </c>
      <c r="C41" s="6" t="s">
        <v>41</v>
      </c>
    </row>
    <row r="42" spans="1:3" ht="19.8" x14ac:dyDescent="0.2">
      <c r="A42" s="1" t="s">
        <v>1</v>
      </c>
      <c r="B42" s="4" t="s">
        <v>54</v>
      </c>
      <c r="C42" s="6" t="s">
        <v>55</v>
      </c>
    </row>
    <row r="43" spans="1:3" ht="19.8" x14ac:dyDescent="0.2">
      <c r="A43" s="1" t="s">
        <v>5</v>
      </c>
      <c r="B43" s="6" t="s">
        <v>56</v>
      </c>
      <c r="C43" s="6" t="s">
        <v>57</v>
      </c>
    </row>
    <row r="44" spans="1:3" ht="19.8" x14ac:dyDescent="0.2">
      <c r="A44" s="1" t="s">
        <v>5</v>
      </c>
      <c r="B44" s="6" t="s">
        <v>58</v>
      </c>
      <c r="C44" s="10" t="s">
        <v>18</v>
      </c>
    </row>
    <row r="45" spans="1:3" ht="19.8" x14ac:dyDescent="0.2">
      <c r="A45" s="1" t="s">
        <v>5</v>
      </c>
      <c r="B45" s="4" t="s">
        <v>59</v>
      </c>
      <c r="C45" s="10" t="s">
        <v>23</v>
      </c>
    </row>
    <row r="46" spans="1:3" ht="19.8" x14ac:dyDescent="0.2">
      <c r="A46" s="1" t="s">
        <v>1</v>
      </c>
      <c r="B46" s="6" t="s">
        <v>60</v>
      </c>
      <c r="C46" s="10" t="s">
        <v>13</v>
      </c>
    </row>
    <row r="47" spans="1:3" ht="19.8" x14ac:dyDescent="0.2">
      <c r="A47" s="1" t="s">
        <v>1</v>
      </c>
      <c r="B47" s="6" t="s">
        <v>61</v>
      </c>
      <c r="C47" s="6" t="s">
        <v>16</v>
      </c>
    </row>
    <row r="48" spans="1:3" ht="19.8" x14ac:dyDescent="0.2">
      <c r="A48" s="1" t="s">
        <v>1</v>
      </c>
      <c r="B48" s="6" t="s">
        <v>62</v>
      </c>
      <c r="C48" s="6" t="s">
        <v>18</v>
      </c>
    </row>
    <row r="49" spans="1:3" ht="19.8" x14ac:dyDescent="0.2">
      <c r="A49" s="1" t="s">
        <v>5</v>
      </c>
      <c r="B49" s="6" t="s">
        <v>63</v>
      </c>
      <c r="C49" s="10" t="s">
        <v>22</v>
      </c>
    </row>
    <row r="50" spans="1:3" ht="19.8" x14ac:dyDescent="0.2">
      <c r="A50" s="1" t="s">
        <v>1</v>
      </c>
      <c r="B50" s="6" t="s">
        <v>64</v>
      </c>
      <c r="C50" s="10" t="s">
        <v>18</v>
      </c>
    </row>
    <row r="51" spans="1:3" ht="19.8" x14ac:dyDescent="0.2">
      <c r="A51" s="1" t="s">
        <v>5</v>
      </c>
      <c r="B51" s="4" t="s">
        <v>65</v>
      </c>
      <c r="C51" s="10" t="s">
        <v>26</v>
      </c>
    </row>
    <row r="52" spans="1:3" ht="19.8" x14ac:dyDescent="0.2">
      <c r="A52" s="1" t="s">
        <v>5</v>
      </c>
      <c r="B52" s="4" t="s">
        <v>66</v>
      </c>
      <c r="C52" s="10" t="s">
        <v>26</v>
      </c>
    </row>
    <row r="53" spans="1:3" ht="19.8" x14ac:dyDescent="0.2">
      <c r="A53" s="1" t="s">
        <v>1</v>
      </c>
      <c r="B53" s="6" t="s">
        <v>67</v>
      </c>
      <c r="C53" s="10" t="s">
        <v>18</v>
      </c>
    </row>
    <row r="54" spans="1:3" ht="19.8" x14ac:dyDescent="0.2">
      <c r="A54" s="1" t="s">
        <v>1</v>
      </c>
      <c r="B54" s="6" t="s">
        <v>68</v>
      </c>
      <c r="C54" s="10" t="s">
        <v>18</v>
      </c>
    </row>
    <row r="55" spans="1:3" ht="19.8" x14ac:dyDescent="0.2">
      <c r="A55" s="1" t="s">
        <v>5</v>
      </c>
      <c r="B55" s="6" t="s">
        <v>69</v>
      </c>
      <c r="C55" s="10" t="s">
        <v>70</v>
      </c>
    </row>
    <row r="56" spans="1:3" ht="19.8" x14ac:dyDescent="0.2">
      <c r="A56" s="1" t="s">
        <v>1</v>
      </c>
      <c r="B56" s="6" t="s">
        <v>71</v>
      </c>
      <c r="C56" s="10" t="s">
        <v>57</v>
      </c>
    </row>
    <row r="57" spans="1:3" ht="19.8" x14ac:dyDescent="0.2">
      <c r="A57" s="1" t="s">
        <v>1</v>
      </c>
      <c r="B57" s="6" t="s">
        <v>72</v>
      </c>
      <c r="C57" s="10" t="s">
        <v>27</v>
      </c>
    </row>
    <row r="58" spans="1:3" ht="19.8" x14ac:dyDescent="0.2">
      <c r="A58" s="1" t="s">
        <v>1</v>
      </c>
      <c r="B58" s="6" t="s">
        <v>73</v>
      </c>
      <c r="C58" s="10" t="s">
        <v>20</v>
      </c>
    </row>
    <row r="59" spans="1:3" ht="19.8" x14ac:dyDescent="0.2">
      <c r="A59" s="1" t="s">
        <v>1</v>
      </c>
      <c r="B59" s="6" t="s">
        <v>1156</v>
      </c>
      <c r="C59" s="10" t="s">
        <v>18</v>
      </c>
    </row>
    <row r="60" spans="1:3" ht="19.8" x14ac:dyDescent="0.2">
      <c r="A60" s="1" t="s">
        <v>1</v>
      </c>
      <c r="B60" s="6" t="s">
        <v>74</v>
      </c>
      <c r="C60" s="10" t="s">
        <v>18</v>
      </c>
    </row>
    <row r="61" spans="1:3" ht="19.8" x14ac:dyDescent="0.2">
      <c r="A61" s="1" t="s">
        <v>1</v>
      </c>
      <c r="B61" s="6" t="s">
        <v>75</v>
      </c>
      <c r="C61" s="10" t="s">
        <v>18</v>
      </c>
    </row>
    <row r="62" spans="1:3" ht="19.8" x14ac:dyDescent="0.2">
      <c r="A62" s="1" t="s">
        <v>1</v>
      </c>
      <c r="B62" s="6" t="s">
        <v>76</v>
      </c>
      <c r="C62" s="10" t="s">
        <v>18</v>
      </c>
    </row>
    <row r="63" spans="1:3" ht="19.8" x14ac:dyDescent="0.2">
      <c r="A63" s="1" t="s">
        <v>5</v>
      </c>
      <c r="B63" s="4" t="s">
        <v>1157</v>
      </c>
      <c r="C63" s="10" t="s">
        <v>77</v>
      </c>
    </row>
    <row r="64" spans="1:3" ht="19.8" x14ac:dyDescent="0.2">
      <c r="A64" s="1" t="s">
        <v>1</v>
      </c>
      <c r="B64" s="6" t="s">
        <v>78</v>
      </c>
      <c r="C64" s="10" t="s">
        <v>18</v>
      </c>
    </row>
    <row r="65" spans="1:3" ht="19.8" x14ac:dyDescent="0.2">
      <c r="A65" s="1" t="s">
        <v>5</v>
      </c>
      <c r="B65" s="6" t="s">
        <v>79</v>
      </c>
      <c r="C65" s="10" t="s">
        <v>39</v>
      </c>
    </row>
    <row r="66" spans="1:3" ht="19.8" x14ac:dyDescent="0.2">
      <c r="A66" s="1" t="s">
        <v>1</v>
      </c>
      <c r="B66" s="6" t="s">
        <v>80</v>
      </c>
      <c r="C66" s="10" t="s">
        <v>18</v>
      </c>
    </row>
    <row r="67" spans="1:3" ht="19.8" x14ac:dyDescent="0.2">
      <c r="A67" s="1" t="s">
        <v>1</v>
      </c>
      <c r="B67" s="6" t="s">
        <v>81</v>
      </c>
      <c r="C67" s="10" t="s">
        <v>18</v>
      </c>
    </row>
    <row r="68" spans="1:3" ht="19.8" x14ac:dyDescent="0.2">
      <c r="A68" s="1" t="s">
        <v>1</v>
      </c>
      <c r="B68" s="4" t="s">
        <v>82</v>
      </c>
      <c r="C68" s="10" t="s">
        <v>77</v>
      </c>
    </row>
    <row r="69" spans="1:3" ht="19.8" x14ac:dyDescent="0.2">
      <c r="A69" s="1" t="s">
        <v>1</v>
      </c>
      <c r="B69" s="6" t="s">
        <v>83</v>
      </c>
      <c r="C69" s="10" t="s">
        <v>16</v>
      </c>
    </row>
    <row r="70" spans="1:3" ht="19.8" x14ac:dyDescent="0.2">
      <c r="A70" s="1" t="s">
        <v>1</v>
      </c>
      <c r="B70" s="6" t="s">
        <v>82</v>
      </c>
      <c r="C70" s="10" t="s">
        <v>41</v>
      </c>
    </row>
    <row r="71" spans="1:3" ht="19.8" x14ac:dyDescent="0.2">
      <c r="A71" s="1" t="s">
        <v>1</v>
      </c>
      <c r="B71" s="4" t="s">
        <v>84</v>
      </c>
      <c r="C71" s="2" t="s">
        <v>85</v>
      </c>
    </row>
    <row r="72" spans="1:3" ht="19.8" x14ac:dyDescent="0.2">
      <c r="A72" s="1" t="s">
        <v>5</v>
      </c>
      <c r="B72" s="4" t="s">
        <v>86</v>
      </c>
      <c r="C72" s="10" t="s">
        <v>11</v>
      </c>
    </row>
    <row r="73" spans="1:3" ht="19.8" x14ac:dyDescent="0.2">
      <c r="A73" s="1" t="s">
        <v>1</v>
      </c>
      <c r="B73" s="6" t="s">
        <v>87</v>
      </c>
      <c r="C73" s="10" t="s">
        <v>31</v>
      </c>
    </row>
    <row r="74" spans="1:3" ht="19.8" x14ac:dyDescent="0.2">
      <c r="A74" s="1" t="s">
        <v>5</v>
      </c>
      <c r="B74" s="6" t="s">
        <v>1158</v>
      </c>
      <c r="C74" s="10" t="s">
        <v>41</v>
      </c>
    </row>
    <row r="75" spans="1:3" ht="19.8" x14ac:dyDescent="0.2">
      <c r="A75" s="1" t="s">
        <v>5</v>
      </c>
      <c r="B75" s="6" t="s">
        <v>1159</v>
      </c>
      <c r="C75" s="10" t="s">
        <v>25</v>
      </c>
    </row>
    <row r="76" spans="1:3" ht="19.8" x14ac:dyDescent="0.2">
      <c r="A76" s="1" t="s">
        <v>1</v>
      </c>
      <c r="B76" s="4" t="s">
        <v>88</v>
      </c>
      <c r="C76" s="6" t="s">
        <v>26</v>
      </c>
    </row>
    <row r="77" spans="1:3" ht="19.8" x14ac:dyDescent="0.2">
      <c r="A77" s="1" t="s">
        <v>1</v>
      </c>
      <c r="B77" s="6" t="s">
        <v>89</v>
      </c>
      <c r="C77" s="10" t="s">
        <v>16</v>
      </c>
    </row>
    <row r="78" spans="1:3" ht="19.8" x14ac:dyDescent="0.2">
      <c r="A78" s="1" t="s">
        <v>1</v>
      </c>
      <c r="B78" s="4" t="s">
        <v>90</v>
      </c>
      <c r="C78" s="10" t="s">
        <v>91</v>
      </c>
    </row>
    <row r="79" spans="1:3" ht="19.8" x14ac:dyDescent="0.2">
      <c r="A79" s="1" t="s">
        <v>1</v>
      </c>
      <c r="B79" s="6" t="s">
        <v>92</v>
      </c>
      <c r="C79" s="10" t="s">
        <v>18</v>
      </c>
    </row>
    <row r="80" spans="1:3" ht="19.8" x14ac:dyDescent="0.2">
      <c r="A80" s="1" t="s">
        <v>5</v>
      </c>
      <c r="B80" s="6" t="s">
        <v>1075</v>
      </c>
      <c r="C80" s="10" t="s">
        <v>41</v>
      </c>
    </row>
    <row r="81" spans="1:3" ht="19.8" x14ac:dyDescent="0.2">
      <c r="A81" s="1" t="s">
        <v>5</v>
      </c>
      <c r="B81" s="6" t="s">
        <v>93</v>
      </c>
      <c r="C81" s="10" t="s">
        <v>20</v>
      </c>
    </row>
    <row r="82" spans="1:3" ht="19.8" x14ac:dyDescent="0.2">
      <c r="A82" s="1" t="s">
        <v>5</v>
      </c>
      <c r="B82" s="6" t="s">
        <v>94</v>
      </c>
      <c r="C82" s="10" t="s">
        <v>25</v>
      </c>
    </row>
    <row r="83" spans="1:3" ht="19.8" x14ac:dyDescent="0.2">
      <c r="A83" s="1" t="s">
        <v>5</v>
      </c>
      <c r="B83" s="6" t="s">
        <v>95</v>
      </c>
      <c r="C83" s="10" t="s">
        <v>41</v>
      </c>
    </row>
    <row r="84" spans="1:3" ht="19.8" x14ac:dyDescent="0.2">
      <c r="A84" s="1" t="s">
        <v>5</v>
      </c>
      <c r="B84" s="4" t="s">
        <v>96</v>
      </c>
      <c r="C84" s="10" t="s">
        <v>11</v>
      </c>
    </row>
    <row r="85" spans="1:3" ht="19.8" x14ac:dyDescent="0.2">
      <c r="A85" s="1" t="s">
        <v>5</v>
      </c>
      <c r="B85" s="6" t="s">
        <v>97</v>
      </c>
      <c r="C85" s="10" t="s">
        <v>98</v>
      </c>
    </row>
    <row r="86" spans="1:3" ht="19.8" x14ac:dyDescent="0.2">
      <c r="A86" s="1" t="s">
        <v>5</v>
      </c>
      <c r="B86" s="6" t="s">
        <v>99</v>
      </c>
      <c r="C86" s="10" t="s">
        <v>13</v>
      </c>
    </row>
    <row r="87" spans="1:3" ht="19.8" x14ac:dyDescent="0.2">
      <c r="A87" s="1" t="s">
        <v>1</v>
      </c>
      <c r="B87" s="4" t="s">
        <v>100</v>
      </c>
      <c r="C87" s="6" t="s">
        <v>11</v>
      </c>
    </row>
    <row r="88" spans="1:3" ht="19.8" x14ac:dyDescent="0.2">
      <c r="A88" s="1" t="s">
        <v>1</v>
      </c>
      <c r="B88" s="6" t="s">
        <v>101</v>
      </c>
      <c r="C88" s="10" t="s">
        <v>18</v>
      </c>
    </row>
    <row r="89" spans="1:3" ht="19.8" x14ac:dyDescent="0.2">
      <c r="A89" s="1" t="s">
        <v>1</v>
      </c>
      <c r="B89" s="4" t="s">
        <v>102</v>
      </c>
      <c r="C89" s="10" t="s">
        <v>103</v>
      </c>
    </row>
    <row r="90" spans="1:3" ht="19.8" x14ac:dyDescent="0.2">
      <c r="A90" s="1" t="s">
        <v>5</v>
      </c>
      <c r="B90" s="4" t="s">
        <v>104</v>
      </c>
      <c r="C90" s="10" t="s">
        <v>105</v>
      </c>
    </row>
    <row r="91" spans="1:3" ht="19.8" x14ac:dyDescent="0.2">
      <c r="A91" s="1" t="s">
        <v>5</v>
      </c>
      <c r="B91" s="4" t="s">
        <v>106</v>
      </c>
      <c r="C91" s="10" t="s">
        <v>107</v>
      </c>
    </row>
    <row r="92" spans="1:3" ht="19.8" x14ac:dyDescent="0.2">
      <c r="A92" s="1" t="s">
        <v>1</v>
      </c>
      <c r="B92" s="6" t="s">
        <v>108</v>
      </c>
      <c r="C92" s="10" t="s">
        <v>18</v>
      </c>
    </row>
    <row r="93" spans="1:3" ht="19.8" x14ac:dyDescent="0.2">
      <c r="A93" s="1" t="s">
        <v>1</v>
      </c>
      <c r="B93" s="6" t="s">
        <v>109</v>
      </c>
      <c r="C93" s="10" t="s">
        <v>20</v>
      </c>
    </row>
    <row r="94" spans="1:3" ht="19.8" x14ac:dyDescent="0.2">
      <c r="A94" s="1" t="s">
        <v>5</v>
      </c>
      <c r="B94" s="6" t="s">
        <v>1076</v>
      </c>
      <c r="C94" s="10" t="s">
        <v>98</v>
      </c>
    </row>
    <row r="95" spans="1:3" ht="19.8" x14ac:dyDescent="0.2">
      <c r="A95" s="1" t="s">
        <v>1</v>
      </c>
      <c r="B95" s="6" t="s">
        <v>110</v>
      </c>
      <c r="C95" s="10" t="s">
        <v>18</v>
      </c>
    </row>
    <row r="96" spans="1:3" ht="19.8" x14ac:dyDescent="0.2">
      <c r="A96" s="1" t="s">
        <v>1</v>
      </c>
      <c r="B96" s="6" t="s">
        <v>111</v>
      </c>
      <c r="C96" s="10" t="s">
        <v>57</v>
      </c>
    </row>
    <row r="97" spans="1:3" ht="19.8" x14ac:dyDescent="0.2">
      <c r="A97" s="1" t="s">
        <v>1</v>
      </c>
      <c r="B97" s="6" t="s">
        <v>112</v>
      </c>
      <c r="C97" s="10" t="s">
        <v>39</v>
      </c>
    </row>
    <row r="98" spans="1:3" ht="19.8" x14ac:dyDescent="0.2">
      <c r="A98" s="1" t="s">
        <v>1</v>
      </c>
      <c r="B98" s="6" t="s">
        <v>113</v>
      </c>
      <c r="C98" s="10" t="s">
        <v>20</v>
      </c>
    </row>
    <row r="99" spans="1:3" ht="19.8" x14ac:dyDescent="0.2">
      <c r="A99" s="1" t="s">
        <v>1</v>
      </c>
      <c r="B99" s="6" t="s">
        <v>114</v>
      </c>
      <c r="C99" s="10" t="s">
        <v>39</v>
      </c>
    </row>
    <row r="100" spans="1:3" ht="19.8" x14ac:dyDescent="0.2">
      <c r="A100" s="1" t="s">
        <v>1</v>
      </c>
      <c r="B100" s="6" t="s">
        <v>115</v>
      </c>
      <c r="C100" s="10" t="s">
        <v>20</v>
      </c>
    </row>
    <row r="101" spans="1:3" ht="19.8" x14ac:dyDescent="0.2">
      <c r="A101" s="1" t="s">
        <v>1</v>
      </c>
      <c r="B101" s="6" t="s">
        <v>116</v>
      </c>
      <c r="C101" s="10" t="s">
        <v>20</v>
      </c>
    </row>
    <row r="102" spans="1:3" ht="19.8" x14ac:dyDescent="0.2">
      <c r="A102" s="1" t="s">
        <v>1</v>
      </c>
      <c r="B102" s="6" t="s">
        <v>117</v>
      </c>
      <c r="C102" s="10" t="s">
        <v>20</v>
      </c>
    </row>
    <row r="103" spans="1:3" ht="19.8" x14ac:dyDescent="0.2">
      <c r="A103" s="1" t="s">
        <v>1</v>
      </c>
      <c r="B103" s="6" t="s">
        <v>118</v>
      </c>
      <c r="C103" s="10" t="s">
        <v>20</v>
      </c>
    </row>
    <row r="104" spans="1:3" ht="19.8" x14ac:dyDescent="0.2">
      <c r="A104" s="1" t="s">
        <v>5</v>
      </c>
      <c r="B104" s="6" t="s">
        <v>119</v>
      </c>
      <c r="C104" s="10" t="s">
        <v>47</v>
      </c>
    </row>
    <row r="105" spans="1:3" ht="19.8" x14ac:dyDescent="0.2">
      <c r="A105" s="1" t="s">
        <v>1</v>
      </c>
      <c r="B105" s="6" t="s">
        <v>120</v>
      </c>
      <c r="C105" s="10" t="s">
        <v>18</v>
      </c>
    </row>
    <row r="106" spans="1:3" ht="19.8" x14ac:dyDescent="0.2">
      <c r="A106" s="1" t="s">
        <v>1</v>
      </c>
      <c r="B106" s="6" t="s">
        <v>121</v>
      </c>
      <c r="C106" s="10" t="s">
        <v>98</v>
      </c>
    </row>
    <row r="107" spans="1:3" ht="19.8" x14ac:dyDescent="0.2">
      <c r="A107" s="1" t="s">
        <v>1</v>
      </c>
      <c r="B107" s="6" t="s">
        <v>122</v>
      </c>
      <c r="C107" s="10" t="s">
        <v>20</v>
      </c>
    </row>
    <row r="108" spans="1:3" ht="19.8" x14ac:dyDescent="0.2">
      <c r="A108" s="1" t="s">
        <v>1</v>
      </c>
      <c r="B108" s="6" t="s">
        <v>123</v>
      </c>
      <c r="C108" s="10" t="s">
        <v>39</v>
      </c>
    </row>
    <row r="109" spans="1:3" ht="19.8" x14ac:dyDescent="0.2">
      <c r="A109" s="1" t="s">
        <v>1</v>
      </c>
      <c r="B109" s="6" t="s">
        <v>124</v>
      </c>
      <c r="C109" s="10" t="s">
        <v>20</v>
      </c>
    </row>
    <row r="110" spans="1:3" ht="19.8" x14ac:dyDescent="0.2">
      <c r="A110" s="1" t="s">
        <v>1</v>
      </c>
      <c r="B110" s="6" t="s">
        <v>125</v>
      </c>
      <c r="C110" s="10" t="s">
        <v>39</v>
      </c>
    </row>
    <row r="111" spans="1:3" ht="19.8" x14ac:dyDescent="0.2">
      <c r="A111" s="1" t="s">
        <v>1</v>
      </c>
      <c r="B111" s="2" t="s">
        <v>1077</v>
      </c>
      <c r="C111" s="2" t="s">
        <v>17</v>
      </c>
    </row>
    <row r="112" spans="1:3" ht="19.8" x14ac:dyDescent="0.2">
      <c r="A112" s="1" t="s">
        <v>1</v>
      </c>
      <c r="B112" s="6" t="s">
        <v>126</v>
      </c>
      <c r="C112" s="10" t="s">
        <v>18</v>
      </c>
    </row>
    <row r="113" spans="1:3" ht="19.8" x14ac:dyDescent="0.2">
      <c r="A113" s="1" t="s">
        <v>1</v>
      </c>
      <c r="B113" s="4" t="s">
        <v>127</v>
      </c>
      <c r="C113" s="10" t="s">
        <v>128</v>
      </c>
    </row>
    <row r="114" spans="1:3" ht="19.8" x14ac:dyDescent="0.2">
      <c r="A114" s="1" t="s">
        <v>1</v>
      </c>
      <c r="B114" s="4" t="s">
        <v>129</v>
      </c>
      <c r="C114" s="10" t="s">
        <v>130</v>
      </c>
    </row>
    <row r="115" spans="1:3" ht="19.8" x14ac:dyDescent="0.2">
      <c r="A115" s="1" t="s">
        <v>1</v>
      </c>
      <c r="B115" s="6" t="s">
        <v>131</v>
      </c>
      <c r="C115" s="10" t="s">
        <v>25</v>
      </c>
    </row>
    <row r="116" spans="1:3" ht="19.8" x14ac:dyDescent="0.2">
      <c r="A116" s="1" t="s">
        <v>1</v>
      </c>
      <c r="B116" s="4" t="s">
        <v>132</v>
      </c>
      <c r="C116" s="10" t="s">
        <v>7</v>
      </c>
    </row>
    <row r="117" spans="1:3" ht="19.8" x14ac:dyDescent="0.2">
      <c r="A117" s="1" t="s">
        <v>1</v>
      </c>
      <c r="B117" s="6" t="s">
        <v>1078</v>
      </c>
      <c r="C117" s="10" t="s">
        <v>18</v>
      </c>
    </row>
    <row r="118" spans="1:3" ht="19.8" x14ac:dyDescent="0.2">
      <c r="A118" s="1" t="s">
        <v>1</v>
      </c>
      <c r="B118" s="4" t="s">
        <v>133</v>
      </c>
      <c r="C118" s="10" t="s">
        <v>105</v>
      </c>
    </row>
    <row r="119" spans="1:3" ht="19.8" x14ac:dyDescent="0.2">
      <c r="A119" s="1" t="s">
        <v>1</v>
      </c>
      <c r="B119" s="6" t="s">
        <v>134</v>
      </c>
      <c r="C119" s="10" t="s">
        <v>70</v>
      </c>
    </row>
    <row r="120" spans="1:3" ht="19.8" x14ac:dyDescent="0.2">
      <c r="A120" s="1" t="s">
        <v>1</v>
      </c>
      <c r="B120" s="6" t="s">
        <v>135</v>
      </c>
      <c r="C120" s="10" t="s">
        <v>20</v>
      </c>
    </row>
    <row r="121" spans="1:3" ht="19.8" x14ac:dyDescent="0.2">
      <c r="A121" s="1" t="s">
        <v>1</v>
      </c>
      <c r="B121" s="4" t="s">
        <v>136</v>
      </c>
      <c r="C121" s="10" t="s">
        <v>1911</v>
      </c>
    </row>
    <row r="122" spans="1:3" ht="19.8" x14ac:dyDescent="0.2">
      <c r="A122" s="1" t="s">
        <v>1</v>
      </c>
      <c r="B122" s="6" t="s">
        <v>137</v>
      </c>
      <c r="C122" s="10" t="s">
        <v>18</v>
      </c>
    </row>
    <row r="123" spans="1:3" ht="19.8" x14ac:dyDescent="0.2">
      <c r="A123" s="1" t="s">
        <v>1</v>
      </c>
      <c r="B123" s="6" t="s">
        <v>138</v>
      </c>
      <c r="C123" s="10" t="s">
        <v>139</v>
      </c>
    </row>
    <row r="124" spans="1:3" ht="19.8" x14ac:dyDescent="0.2">
      <c r="A124" s="1" t="s">
        <v>1</v>
      </c>
      <c r="B124" s="6" t="s">
        <v>140</v>
      </c>
      <c r="C124" s="10" t="s">
        <v>57</v>
      </c>
    </row>
    <row r="125" spans="1:3" ht="19.8" x14ac:dyDescent="0.2">
      <c r="A125" s="1" t="s">
        <v>1</v>
      </c>
      <c r="B125" s="4" t="s">
        <v>141</v>
      </c>
      <c r="C125" s="10" t="s">
        <v>141</v>
      </c>
    </row>
    <row r="126" spans="1:3" ht="19.8" x14ac:dyDescent="0.2">
      <c r="A126" s="1" t="s">
        <v>1</v>
      </c>
      <c r="B126" s="8" t="s">
        <v>142</v>
      </c>
      <c r="C126" s="10" t="s">
        <v>16</v>
      </c>
    </row>
    <row r="127" spans="1:3" ht="19.8" x14ac:dyDescent="0.2">
      <c r="A127" s="1" t="s">
        <v>1</v>
      </c>
      <c r="B127" s="4" t="s">
        <v>143</v>
      </c>
      <c r="C127" s="10" t="s">
        <v>144</v>
      </c>
    </row>
    <row r="128" spans="1:3" ht="19.8" x14ac:dyDescent="0.2">
      <c r="A128" s="1" t="s">
        <v>1</v>
      </c>
      <c r="B128" s="6" t="s">
        <v>145</v>
      </c>
      <c r="C128" s="10" t="s">
        <v>146</v>
      </c>
    </row>
    <row r="129" spans="1:3" ht="19.8" x14ac:dyDescent="0.2">
      <c r="A129" s="1" t="s">
        <v>1</v>
      </c>
      <c r="B129" s="4" t="s">
        <v>147</v>
      </c>
      <c r="C129" s="10" t="s">
        <v>26</v>
      </c>
    </row>
    <row r="130" spans="1:3" ht="19.8" x14ac:dyDescent="0.2">
      <c r="A130" s="1" t="s">
        <v>1</v>
      </c>
      <c r="B130" s="4" t="s">
        <v>148</v>
      </c>
      <c r="C130" s="10" t="s">
        <v>77</v>
      </c>
    </row>
    <row r="131" spans="1:3" ht="19.8" x14ac:dyDescent="0.2">
      <c r="A131" s="1" t="s">
        <v>1</v>
      </c>
      <c r="B131" s="6" t="s">
        <v>149</v>
      </c>
      <c r="C131" s="10" t="s">
        <v>22</v>
      </c>
    </row>
    <row r="132" spans="1:3" ht="19.8" x14ac:dyDescent="0.2">
      <c r="A132" s="1" t="s">
        <v>1</v>
      </c>
      <c r="B132" s="4" t="s">
        <v>150</v>
      </c>
      <c r="C132" s="10" t="s">
        <v>21</v>
      </c>
    </row>
    <row r="133" spans="1:3" ht="19.8" x14ac:dyDescent="0.2">
      <c r="A133" s="1" t="s">
        <v>1</v>
      </c>
      <c r="B133" s="4" t="s">
        <v>151</v>
      </c>
      <c r="C133" s="10" t="s">
        <v>152</v>
      </c>
    </row>
    <row r="134" spans="1:3" ht="19.8" x14ac:dyDescent="0.2">
      <c r="A134" s="1" t="s">
        <v>1</v>
      </c>
      <c r="B134" s="6" t="s">
        <v>153</v>
      </c>
      <c r="C134" s="10" t="s">
        <v>39</v>
      </c>
    </row>
    <row r="135" spans="1:3" ht="19.8" x14ac:dyDescent="0.2">
      <c r="A135" s="1" t="s">
        <v>1</v>
      </c>
      <c r="B135" s="6" t="s">
        <v>154</v>
      </c>
      <c r="C135" s="10" t="s">
        <v>20</v>
      </c>
    </row>
    <row r="136" spans="1:3" ht="19.8" x14ac:dyDescent="0.2">
      <c r="A136" s="1" t="s">
        <v>1</v>
      </c>
      <c r="B136" s="4" t="s">
        <v>155</v>
      </c>
      <c r="C136" s="10" t="s">
        <v>128</v>
      </c>
    </row>
    <row r="137" spans="1:3" ht="19.8" x14ac:dyDescent="0.2">
      <c r="A137" s="1" t="s">
        <v>1</v>
      </c>
      <c r="B137" s="6" t="s">
        <v>156</v>
      </c>
      <c r="C137" s="10" t="s">
        <v>41</v>
      </c>
    </row>
    <row r="138" spans="1:3" ht="19.8" x14ac:dyDescent="0.2">
      <c r="A138" s="1" t="s">
        <v>1</v>
      </c>
      <c r="B138" s="6" t="s">
        <v>157</v>
      </c>
      <c r="C138" s="10" t="s">
        <v>39</v>
      </c>
    </row>
    <row r="139" spans="1:3" ht="19.8" x14ac:dyDescent="0.2">
      <c r="A139" s="1" t="s">
        <v>1</v>
      </c>
      <c r="B139" s="6" t="s">
        <v>158</v>
      </c>
      <c r="C139" s="10" t="s">
        <v>57</v>
      </c>
    </row>
    <row r="140" spans="1:3" ht="19.8" x14ac:dyDescent="0.2">
      <c r="A140" s="1" t="s">
        <v>1</v>
      </c>
      <c r="B140" s="4" t="s">
        <v>159</v>
      </c>
      <c r="C140" s="10" t="s">
        <v>105</v>
      </c>
    </row>
    <row r="141" spans="1:3" ht="19.8" x14ac:dyDescent="0.2">
      <c r="A141" s="1" t="s">
        <v>1</v>
      </c>
      <c r="B141" s="6" t="s">
        <v>160</v>
      </c>
      <c r="C141" s="10" t="s">
        <v>161</v>
      </c>
    </row>
    <row r="142" spans="1:3" ht="19.8" x14ac:dyDescent="0.2">
      <c r="A142" s="1" t="s">
        <v>1</v>
      </c>
      <c r="B142" s="4" t="s">
        <v>1160</v>
      </c>
      <c r="C142" s="10" t="s">
        <v>146</v>
      </c>
    </row>
    <row r="143" spans="1:3" ht="19.8" x14ac:dyDescent="0.2">
      <c r="A143" s="1" t="s">
        <v>1</v>
      </c>
      <c r="B143" s="6" t="s">
        <v>162</v>
      </c>
      <c r="C143" s="10" t="s">
        <v>18</v>
      </c>
    </row>
    <row r="144" spans="1:3" ht="19.8" x14ac:dyDescent="0.2">
      <c r="A144" s="1" t="s">
        <v>1</v>
      </c>
      <c r="B144" s="4" t="s">
        <v>1161</v>
      </c>
      <c r="C144" s="10" t="s">
        <v>33</v>
      </c>
    </row>
    <row r="145" spans="1:3" ht="19.8" x14ac:dyDescent="0.2">
      <c r="A145" s="1" t="s">
        <v>1</v>
      </c>
      <c r="B145" s="6" t="s">
        <v>163</v>
      </c>
      <c r="C145" s="10" t="s">
        <v>33</v>
      </c>
    </row>
    <row r="146" spans="1:3" ht="19.8" x14ac:dyDescent="0.2">
      <c r="A146" s="1" t="s">
        <v>1</v>
      </c>
      <c r="B146" s="4" t="s">
        <v>164</v>
      </c>
      <c r="C146" s="10" t="s">
        <v>33</v>
      </c>
    </row>
    <row r="147" spans="1:3" ht="19.8" x14ac:dyDescent="0.2">
      <c r="A147" s="1" t="s">
        <v>1</v>
      </c>
      <c r="B147" s="6" t="s">
        <v>165</v>
      </c>
      <c r="C147" s="10" t="s">
        <v>26</v>
      </c>
    </row>
    <row r="148" spans="1:3" ht="19.8" x14ac:dyDescent="0.2">
      <c r="A148" s="1" t="s">
        <v>1</v>
      </c>
      <c r="B148" s="6" t="s">
        <v>166</v>
      </c>
      <c r="C148" s="10" t="s">
        <v>33</v>
      </c>
    </row>
    <row r="149" spans="1:3" ht="19.8" x14ac:dyDescent="0.2">
      <c r="A149" s="1" t="s">
        <v>1</v>
      </c>
      <c r="B149" s="2" t="s">
        <v>167</v>
      </c>
      <c r="C149" s="10" t="s">
        <v>23</v>
      </c>
    </row>
    <row r="150" spans="1:3" ht="19.8" x14ac:dyDescent="0.2">
      <c r="A150" s="1" t="s">
        <v>1</v>
      </c>
      <c r="B150" s="2" t="s">
        <v>168</v>
      </c>
      <c r="C150" s="10" t="s">
        <v>107</v>
      </c>
    </row>
    <row r="151" spans="1:3" ht="19.8" x14ac:dyDescent="0.2">
      <c r="A151" s="1" t="s">
        <v>1</v>
      </c>
      <c r="B151" s="2" t="s">
        <v>169</v>
      </c>
      <c r="C151" s="10" t="s">
        <v>41</v>
      </c>
    </row>
    <row r="152" spans="1:3" ht="19.8" x14ac:dyDescent="0.2">
      <c r="A152" s="1" t="s">
        <v>1</v>
      </c>
      <c r="B152" s="2" t="s">
        <v>170</v>
      </c>
      <c r="C152" s="10" t="s">
        <v>33</v>
      </c>
    </row>
    <row r="153" spans="1:3" ht="19.8" x14ac:dyDescent="0.2">
      <c r="A153" s="1" t="s">
        <v>1</v>
      </c>
      <c r="B153" s="2" t="s">
        <v>171</v>
      </c>
      <c r="C153" s="10" t="s">
        <v>33</v>
      </c>
    </row>
    <row r="154" spans="1:3" ht="19.8" x14ac:dyDescent="0.2">
      <c r="A154" s="1" t="s">
        <v>1</v>
      </c>
      <c r="B154" s="2" t="s">
        <v>172</v>
      </c>
      <c r="C154" s="10" t="s">
        <v>33</v>
      </c>
    </row>
    <row r="155" spans="1:3" ht="19.8" x14ac:dyDescent="0.2">
      <c r="A155" s="1" t="s">
        <v>1</v>
      </c>
      <c r="B155" s="2" t="s">
        <v>173</v>
      </c>
      <c r="C155" s="2" t="s">
        <v>173</v>
      </c>
    </row>
    <row r="156" spans="1:3" ht="19.8" x14ac:dyDescent="0.2">
      <c r="A156" s="1" t="s">
        <v>1</v>
      </c>
      <c r="B156" s="2" t="s">
        <v>174</v>
      </c>
      <c r="C156" s="2" t="s">
        <v>33</v>
      </c>
    </row>
    <row r="157" spans="1:3" ht="19.8" x14ac:dyDescent="0.2">
      <c r="A157" s="1" t="s">
        <v>1</v>
      </c>
      <c r="B157" s="2" t="s">
        <v>175</v>
      </c>
      <c r="C157" s="2" t="s">
        <v>33</v>
      </c>
    </row>
    <row r="158" spans="1:3" ht="19.8" x14ac:dyDescent="0.2">
      <c r="A158" s="1" t="s">
        <v>1</v>
      </c>
      <c r="B158" s="2" t="s">
        <v>176</v>
      </c>
      <c r="C158" s="2" t="s">
        <v>33</v>
      </c>
    </row>
    <row r="159" spans="1:3" ht="19.8" x14ac:dyDescent="0.2">
      <c r="A159" s="1" t="s">
        <v>1</v>
      </c>
      <c r="B159" s="2" t="s">
        <v>177</v>
      </c>
      <c r="C159" s="2" t="s">
        <v>33</v>
      </c>
    </row>
    <row r="160" spans="1:3" ht="19.8" x14ac:dyDescent="0.2">
      <c r="A160" s="1" t="s">
        <v>1</v>
      </c>
      <c r="B160" s="2" t="s">
        <v>178</v>
      </c>
      <c r="C160" s="2" t="s">
        <v>33</v>
      </c>
    </row>
    <row r="161" spans="1:3" ht="19.8" x14ac:dyDescent="0.2">
      <c r="A161" s="1" t="s">
        <v>1</v>
      </c>
      <c r="B161" s="2" t="s">
        <v>179</v>
      </c>
      <c r="C161" s="2" t="s">
        <v>33</v>
      </c>
    </row>
    <row r="162" spans="1:3" ht="19.8" x14ac:dyDescent="0.2">
      <c r="A162" s="1" t="s">
        <v>1</v>
      </c>
      <c r="B162" s="2" t="s">
        <v>180</v>
      </c>
      <c r="C162" s="2" t="s">
        <v>33</v>
      </c>
    </row>
    <row r="163" spans="1:3" ht="19.8" x14ac:dyDescent="0.2">
      <c r="A163" s="1" t="s">
        <v>1</v>
      </c>
      <c r="B163" s="2" t="s">
        <v>181</v>
      </c>
      <c r="C163" s="2" t="s">
        <v>33</v>
      </c>
    </row>
    <row r="164" spans="1:3" ht="19.8" x14ac:dyDescent="0.2">
      <c r="A164" s="1" t="s">
        <v>1</v>
      </c>
      <c r="B164" s="2" t="s">
        <v>182</v>
      </c>
      <c r="C164" s="2" t="s">
        <v>33</v>
      </c>
    </row>
    <row r="165" spans="1:3" ht="19.8" x14ac:dyDescent="0.2">
      <c r="A165" s="1" t="s">
        <v>1</v>
      </c>
      <c r="B165" s="2" t="s">
        <v>183</v>
      </c>
      <c r="C165" s="2" t="s">
        <v>33</v>
      </c>
    </row>
    <row r="166" spans="1:3" ht="19.8" x14ac:dyDescent="0.2">
      <c r="A166" s="1" t="s">
        <v>1</v>
      </c>
      <c r="B166" s="2" t="s">
        <v>1921</v>
      </c>
      <c r="C166" s="2" t="s">
        <v>18</v>
      </c>
    </row>
    <row r="167" spans="1:3" ht="19.8" x14ac:dyDescent="0.2">
      <c r="A167" s="1" t="s">
        <v>1</v>
      </c>
      <c r="B167" s="2" t="s">
        <v>184</v>
      </c>
      <c r="C167" s="2" t="s">
        <v>20</v>
      </c>
    </row>
    <row r="168" spans="1:3" ht="19.8" x14ac:dyDescent="0.2">
      <c r="A168" s="1" t="s">
        <v>1</v>
      </c>
      <c r="B168" s="2" t="s">
        <v>185</v>
      </c>
      <c r="C168" s="2" t="s">
        <v>103</v>
      </c>
    </row>
    <row r="169" spans="1:3" ht="19.8" x14ac:dyDescent="0.2">
      <c r="A169" s="1" t="s">
        <v>1</v>
      </c>
      <c r="B169" s="2" t="s">
        <v>186</v>
      </c>
      <c r="C169" s="2" t="s">
        <v>33</v>
      </c>
    </row>
    <row r="170" spans="1:3" ht="19.8" x14ac:dyDescent="0.2">
      <c r="A170" s="1" t="s">
        <v>1</v>
      </c>
      <c r="B170" s="2" t="s">
        <v>187</v>
      </c>
      <c r="C170" s="2" t="s">
        <v>33</v>
      </c>
    </row>
    <row r="171" spans="1:3" ht="19.8" x14ac:dyDescent="0.2">
      <c r="A171" s="1" t="s">
        <v>1</v>
      </c>
      <c r="B171" s="2" t="s">
        <v>188</v>
      </c>
      <c r="C171" s="2" t="s">
        <v>33</v>
      </c>
    </row>
    <row r="172" spans="1:3" ht="19.8" x14ac:dyDescent="0.2">
      <c r="A172" s="1" t="s">
        <v>1</v>
      </c>
      <c r="B172" s="2" t="s">
        <v>189</v>
      </c>
      <c r="C172" s="2" t="s">
        <v>33</v>
      </c>
    </row>
    <row r="173" spans="1:3" ht="19.8" x14ac:dyDescent="0.2">
      <c r="A173" s="1" t="s">
        <v>1</v>
      </c>
      <c r="B173" s="2" t="s">
        <v>190</v>
      </c>
      <c r="C173" s="2" t="s">
        <v>33</v>
      </c>
    </row>
    <row r="174" spans="1:3" ht="19.8" x14ac:dyDescent="0.2">
      <c r="A174" s="1" t="s">
        <v>1</v>
      </c>
      <c r="B174" s="2" t="s">
        <v>191</v>
      </c>
      <c r="C174" s="2" t="s">
        <v>33</v>
      </c>
    </row>
    <row r="175" spans="1:3" ht="19.8" x14ac:dyDescent="0.2">
      <c r="A175" s="1" t="s">
        <v>1</v>
      </c>
      <c r="B175" s="2" t="s">
        <v>192</v>
      </c>
      <c r="C175" s="2" t="s">
        <v>33</v>
      </c>
    </row>
    <row r="176" spans="1:3" ht="19.8" x14ac:dyDescent="0.2">
      <c r="A176" s="1" t="s">
        <v>1</v>
      </c>
      <c r="B176" s="2" t="s">
        <v>193</v>
      </c>
      <c r="C176" s="2" t="s">
        <v>33</v>
      </c>
    </row>
    <row r="177" spans="1:3" ht="19.8" x14ac:dyDescent="0.2">
      <c r="A177" s="1" t="s">
        <v>1</v>
      </c>
      <c r="B177" s="2" t="s">
        <v>194</v>
      </c>
      <c r="C177" s="2" t="s">
        <v>128</v>
      </c>
    </row>
    <row r="178" spans="1:3" ht="19.8" x14ac:dyDescent="0.2">
      <c r="A178" s="1" t="s">
        <v>1</v>
      </c>
      <c r="B178" s="2" t="s">
        <v>195</v>
      </c>
      <c r="C178" s="2" t="s">
        <v>57</v>
      </c>
    </row>
    <row r="179" spans="1:3" ht="19.8" x14ac:dyDescent="0.2">
      <c r="A179" s="1" t="s">
        <v>1</v>
      </c>
      <c r="B179" s="2" t="s">
        <v>196</v>
      </c>
      <c r="C179" s="2" t="s">
        <v>33</v>
      </c>
    </row>
    <row r="180" spans="1:3" ht="19.8" x14ac:dyDescent="0.2">
      <c r="A180" s="1" t="s">
        <v>1</v>
      </c>
      <c r="B180" s="2" t="s">
        <v>197</v>
      </c>
      <c r="C180" s="2" t="s">
        <v>23</v>
      </c>
    </row>
    <row r="181" spans="1:3" ht="19.8" x14ac:dyDescent="0.2">
      <c r="A181" s="1" t="s">
        <v>1</v>
      </c>
      <c r="B181" s="2" t="s">
        <v>198</v>
      </c>
      <c r="C181" s="2" t="s">
        <v>33</v>
      </c>
    </row>
    <row r="182" spans="1:3" ht="19.8" x14ac:dyDescent="0.2">
      <c r="A182" s="1" t="s">
        <v>1</v>
      </c>
      <c r="B182" s="2" t="s">
        <v>199</v>
      </c>
      <c r="C182" s="2" t="s">
        <v>22</v>
      </c>
    </row>
    <row r="183" spans="1:3" ht="19.8" x14ac:dyDescent="0.2">
      <c r="A183" s="1" t="s">
        <v>1</v>
      </c>
      <c r="B183" s="2" t="s">
        <v>200</v>
      </c>
      <c r="C183" s="2" t="s">
        <v>27</v>
      </c>
    </row>
    <row r="184" spans="1:3" ht="19.8" x14ac:dyDescent="0.2">
      <c r="A184" s="1" t="s">
        <v>1</v>
      </c>
      <c r="B184" s="2" t="s">
        <v>1162</v>
      </c>
      <c r="C184" s="2" t="s">
        <v>33</v>
      </c>
    </row>
    <row r="185" spans="1:3" ht="19.8" x14ac:dyDescent="0.2">
      <c r="A185" s="1" t="s">
        <v>1</v>
      </c>
      <c r="B185" s="2" t="s">
        <v>201</v>
      </c>
      <c r="C185" s="2" t="s">
        <v>33</v>
      </c>
    </row>
    <row r="186" spans="1:3" ht="19.8" x14ac:dyDescent="0.2">
      <c r="A186" s="1" t="s">
        <v>1</v>
      </c>
      <c r="B186" s="2" t="s">
        <v>202</v>
      </c>
      <c r="C186" s="2" t="s">
        <v>11</v>
      </c>
    </row>
    <row r="187" spans="1:3" ht="19.8" x14ac:dyDescent="0.2">
      <c r="A187" s="1" t="s">
        <v>1</v>
      </c>
      <c r="B187" s="2" t="s">
        <v>203</v>
      </c>
      <c r="C187" s="2" t="s">
        <v>33</v>
      </c>
    </row>
    <row r="188" spans="1:3" ht="19.8" x14ac:dyDescent="0.2">
      <c r="A188" s="1" t="s">
        <v>1</v>
      </c>
      <c r="B188" s="2" t="s">
        <v>1163</v>
      </c>
      <c r="C188" s="2" t="s">
        <v>33</v>
      </c>
    </row>
    <row r="189" spans="1:3" ht="19.8" x14ac:dyDescent="0.2">
      <c r="A189" s="1" t="s">
        <v>1</v>
      </c>
      <c r="B189" s="2" t="s">
        <v>204</v>
      </c>
      <c r="C189" s="2" t="s">
        <v>41</v>
      </c>
    </row>
    <row r="190" spans="1:3" ht="19.8" x14ac:dyDescent="0.2">
      <c r="A190" s="1" t="s">
        <v>1</v>
      </c>
      <c r="B190" s="2" t="s">
        <v>205</v>
      </c>
      <c r="C190" s="2" t="s">
        <v>4</v>
      </c>
    </row>
    <row r="191" spans="1:3" ht="19.8" x14ac:dyDescent="0.2">
      <c r="A191" s="1" t="s">
        <v>1</v>
      </c>
      <c r="B191" s="2" t="s">
        <v>206</v>
      </c>
      <c r="C191" s="2" t="s">
        <v>33</v>
      </c>
    </row>
    <row r="192" spans="1:3" ht="19.8" x14ac:dyDescent="0.2">
      <c r="A192" s="1" t="s">
        <v>1</v>
      </c>
      <c r="B192" s="2" t="s">
        <v>207</v>
      </c>
      <c r="C192" s="2" t="s">
        <v>41</v>
      </c>
    </row>
    <row r="193" spans="1:3" ht="19.8" x14ac:dyDescent="0.2">
      <c r="A193" s="1" t="s">
        <v>1</v>
      </c>
      <c r="B193" s="2" t="s">
        <v>208</v>
      </c>
      <c r="C193" s="2" t="s">
        <v>33</v>
      </c>
    </row>
    <row r="194" spans="1:3" ht="19.8" x14ac:dyDescent="0.2">
      <c r="A194" s="1" t="s">
        <v>1</v>
      </c>
      <c r="B194" s="2" t="s">
        <v>209</v>
      </c>
      <c r="C194" s="2" t="s">
        <v>33</v>
      </c>
    </row>
    <row r="195" spans="1:3" ht="19.8" x14ac:dyDescent="0.2">
      <c r="A195" s="1" t="s">
        <v>1</v>
      </c>
      <c r="B195" s="2" t="s">
        <v>210</v>
      </c>
      <c r="C195" s="2" t="s">
        <v>161</v>
      </c>
    </row>
    <row r="196" spans="1:3" ht="19.8" x14ac:dyDescent="0.2">
      <c r="A196" s="1" t="s">
        <v>1</v>
      </c>
      <c r="B196" s="2" t="s">
        <v>211</v>
      </c>
      <c r="C196" s="2" t="s">
        <v>57</v>
      </c>
    </row>
    <row r="197" spans="1:3" ht="19.8" x14ac:dyDescent="0.2">
      <c r="A197" s="1" t="s">
        <v>1</v>
      </c>
      <c r="B197" s="2" t="s">
        <v>212</v>
      </c>
      <c r="C197" s="2" t="s">
        <v>57</v>
      </c>
    </row>
    <row r="198" spans="1:3" ht="19.8" x14ac:dyDescent="0.2">
      <c r="A198" s="1" t="s">
        <v>1</v>
      </c>
      <c r="B198" s="2" t="s">
        <v>213</v>
      </c>
      <c r="C198" s="2" t="s">
        <v>57</v>
      </c>
    </row>
    <row r="199" spans="1:3" ht="19.8" x14ac:dyDescent="0.2">
      <c r="A199" s="1" t="s">
        <v>1</v>
      </c>
      <c r="B199" s="2" t="s">
        <v>214</v>
      </c>
      <c r="C199" s="2" t="s">
        <v>57</v>
      </c>
    </row>
    <row r="200" spans="1:3" ht="19.8" x14ac:dyDescent="0.2">
      <c r="A200" s="1" t="s">
        <v>1</v>
      </c>
      <c r="B200" s="2" t="s">
        <v>215</v>
      </c>
      <c r="C200" s="2" t="s">
        <v>57</v>
      </c>
    </row>
    <row r="201" spans="1:3" ht="19.8" x14ac:dyDescent="0.2">
      <c r="A201" s="1" t="s">
        <v>1</v>
      </c>
      <c r="B201" s="2" t="s">
        <v>1164</v>
      </c>
      <c r="C201" s="2" t="s">
        <v>33</v>
      </c>
    </row>
    <row r="202" spans="1:3" ht="19.8" x14ac:dyDescent="0.2">
      <c r="A202" s="1" t="s">
        <v>1</v>
      </c>
      <c r="B202" s="2" t="s">
        <v>216</v>
      </c>
      <c r="C202" s="2" t="s">
        <v>23</v>
      </c>
    </row>
    <row r="203" spans="1:3" ht="19.8" x14ac:dyDescent="0.2">
      <c r="A203" s="1" t="s">
        <v>1</v>
      </c>
      <c r="B203" s="2" t="s">
        <v>217</v>
      </c>
      <c r="C203" s="2" t="s">
        <v>27</v>
      </c>
    </row>
    <row r="204" spans="1:3" ht="19.8" x14ac:dyDescent="0.2">
      <c r="A204" s="1" t="s">
        <v>1</v>
      </c>
      <c r="B204" s="2" t="s">
        <v>218</v>
      </c>
      <c r="C204" s="2" t="s">
        <v>146</v>
      </c>
    </row>
    <row r="205" spans="1:3" ht="19.8" x14ac:dyDescent="0.2">
      <c r="A205" s="1" t="s">
        <v>1</v>
      </c>
      <c r="B205" s="2" t="s">
        <v>219</v>
      </c>
      <c r="C205" s="2" t="s">
        <v>27</v>
      </c>
    </row>
    <row r="206" spans="1:3" ht="19.8" x14ac:dyDescent="0.2">
      <c r="A206" s="1" t="s">
        <v>1</v>
      </c>
      <c r="B206" s="2" t="s">
        <v>220</v>
      </c>
      <c r="C206" s="2" t="s">
        <v>57</v>
      </c>
    </row>
    <row r="207" spans="1:3" ht="19.8" x14ac:dyDescent="0.2">
      <c r="A207" s="1" t="s">
        <v>1</v>
      </c>
      <c r="B207" s="2" t="s">
        <v>221</v>
      </c>
      <c r="C207" s="2" t="s">
        <v>16</v>
      </c>
    </row>
    <row r="208" spans="1:3" ht="19.8" x14ac:dyDescent="0.2">
      <c r="A208" s="1" t="s">
        <v>1</v>
      </c>
      <c r="B208" s="2" t="s">
        <v>1079</v>
      </c>
      <c r="C208" s="2" t="s">
        <v>27</v>
      </c>
    </row>
    <row r="209" spans="1:3" ht="19.8" x14ac:dyDescent="0.2">
      <c r="A209" s="1" t="s">
        <v>1</v>
      </c>
      <c r="B209" s="2" t="s">
        <v>222</v>
      </c>
      <c r="C209" s="2" t="s">
        <v>107</v>
      </c>
    </row>
    <row r="210" spans="1:3" ht="19.8" x14ac:dyDescent="0.2">
      <c r="A210" s="1" t="s">
        <v>1</v>
      </c>
      <c r="B210" s="2" t="s">
        <v>223</v>
      </c>
      <c r="C210" s="2" t="s">
        <v>77</v>
      </c>
    </row>
    <row r="211" spans="1:3" ht="19.8" x14ac:dyDescent="0.2">
      <c r="A211" s="1" t="s">
        <v>1</v>
      </c>
      <c r="B211" s="2" t="s">
        <v>224</v>
      </c>
      <c r="C211" s="2" t="s">
        <v>225</v>
      </c>
    </row>
    <row r="212" spans="1:3" ht="19.8" x14ac:dyDescent="0.2">
      <c r="A212" s="1" t="s">
        <v>1</v>
      </c>
      <c r="B212" s="2" t="s">
        <v>226</v>
      </c>
      <c r="C212" s="2" t="s">
        <v>27</v>
      </c>
    </row>
    <row r="213" spans="1:3" ht="19.8" x14ac:dyDescent="0.2">
      <c r="A213" s="1" t="s">
        <v>1</v>
      </c>
      <c r="B213" s="2" t="s">
        <v>227</v>
      </c>
      <c r="C213" s="2" t="s">
        <v>107</v>
      </c>
    </row>
    <row r="214" spans="1:3" ht="19.8" x14ac:dyDescent="0.2">
      <c r="A214" s="1" t="s">
        <v>1</v>
      </c>
      <c r="B214" s="2" t="s">
        <v>228</v>
      </c>
      <c r="C214" s="2" t="s">
        <v>57</v>
      </c>
    </row>
    <row r="215" spans="1:3" ht="19.8" x14ac:dyDescent="0.2">
      <c r="A215" s="1" t="s">
        <v>1</v>
      </c>
      <c r="B215" s="2" t="s">
        <v>229</v>
      </c>
      <c r="C215" s="2" t="s">
        <v>146</v>
      </c>
    </row>
    <row r="216" spans="1:3" ht="19.8" x14ac:dyDescent="0.2">
      <c r="A216" s="1" t="s">
        <v>1</v>
      </c>
      <c r="B216" s="2" t="s">
        <v>1926</v>
      </c>
      <c r="C216" s="2" t="s">
        <v>33</v>
      </c>
    </row>
    <row r="217" spans="1:3" ht="19.8" x14ac:dyDescent="0.2">
      <c r="A217" s="1" t="s">
        <v>1</v>
      </c>
      <c r="B217" s="2" t="s">
        <v>230</v>
      </c>
      <c r="C217" s="2" t="s">
        <v>27</v>
      </c>
    </row>
    <row r="218" spans="1:3" ht="19.8" x14ac:dyDescent="0.2">
      <c r="A218" s="1" t="s">
        <v>1</v>
      </c>
      <c r="B218" s="2" t="s">
        <v>231</v>
      </c>
      <c r="C218" s="2" t="s">
        <v>77</v>
      </c>
    </row>
    <row r="219" spans="1:3" ht="19.8" x14ac:dyDescent="0.2">
      <c r="A219" s="1" t="s">
        <v>1</v>
      </c>
      <c r="B219" s="2" t="s">
        <v>232</v>
      </c>
      <c r="C219" s="2" t="s">
        <v>26</v>
      </c>
    </row>
    <row r="220" spans="1:3" ht="19.8" x14ac:dyDescent="0.2">
      <c r="A220" s="1" t="s">
        <v>1</v>
      </c>
      <c r="B220" s="2" t="s">
        <v>233</v>
      </c>
      <c r="C220" s="2" t="s">
        <v>9</v>
      </c>
    </row>
    <row r="221" spans="1:3" ht="19.8" x14ac:dyDescent="0.2">
      <c r="A221" s="1" t="s">
        <v>1</v>
      </c>
      <c r="B221" s="2" t="s">
        <v>234</v>
      </c>
      <c r="C221" s="2" t="s">
        <v>9</v>
      </c>
    </row>
    <row r="222" spans="1:3" ht="19.8" x14ac:dyDescent="0.2">
      <c r="A222" s="1" t="s">
        <v>1</v>
      </c>
      <c r="B222" s="2" t="s">
        <v>235</v>
      </c>
      <c r="C222" s="2" t="s">
        <v>57</v>
      </c>
    </row>
    <row r="223" spans="1:3" ht="19.8" x14ac:dyDescent="0.2">
      <c r="A223" s="1" t="s">
        <v>1</v>
      </c>
      <c r="B223" s="2" t="s">
        <v>236</v>
      </c>
      <c r="C223" s="2" t="s">
        <v>9</v>
      </c>
    </row>
    <row r="224" spans="1:3" ht="19.8" x14ac:dyDescent="0.2">
      <c r="A224" s="1" t="s">
        <v>1</v>
      </c>
      <c r="B224" s="2" t="s">
        <v>237</v>
      </c>
      <c r="C224" s="2" t="s">
        <v>9</v>
      </c>
    </row>
    <row r="225" spans="1:3" ht="19.8" x14ac:dyDescent="0.2">
      <c r="A225" s="1" t="s">
        <v>1</v>
      </c>
      <c r="B225" s="2" t="s">
        <v>238</v>
      </c>
      <c r="C225" s="2" t="s">
        <v>9</v>
      </c>
    </row>
    <row r="226" spans="1:3" ht="19.8" x14ac:dyDescent="0.2">
      <c r="A226" s="1" t="s">
        <v>1</v>
      </c>
      <c r="B226" s="2" t="s">
        <v>239</v>
      </c>
      <c r="C226" s="2" t="s">
        <v>107</v>
      </c>
    </row>
    <row r="227" spans="1:3" ht="19.8" x14ac:dyDescent="0.2">
      <c r="A227" s="1" t="s">
        <v>1</v>
      </c>
      <c r="B227" s="2" t="s">
        <v>240</v>
      </c>
      <c r="C227" s="2" t="s">
        <v>57</v>
      </c>
    </row>
    <row r="228" spans="1:3" ht="19.8" x14ac:dyDescent="0.2">
      <c r="A228" s="1" t="s">
        <v>1</v>
      </c>
      <c r="B228" s="2" t="s">
        <v>1165</v>
      </c>
      <c r="C228" s="2" t="s">
        <v>27</v>
      </c>
    </row>
    <row r="229" spans="1:3" ht="19.8" x14ac:dyDescent="0.2">
      <c r="A229" s="1" t="s">
        <v>1</v>
      </c>
      <c r="B229" s="2" t="s">
        <v>241</v>
      </c>
      <c r="C229" s="2" t="s">
        <v>7</v>
      </c>
    </row>
    <row r="230" spans="1:3" ht="19.8" x14ac:dyDescent="0.2">
      <c r="A230" s="1" t="s">
        <v>1</v>
      </c>
      <c r="B230" s="2" t="s">
        <v>242</v>
      </c>
      <c r="C230" s="2" t="s">
        <v>146</v>
      </c>
    </row>
    <row r="231" spans="1:3" ht="19.8" x14ac:dyDescent="0.2">
      <c r="A231" s="1" t="s">
        <v>1</v>
      </c>
      <c r="B231" s="2" t="s">
        <v>1080</v>
      </c>
      <c r="C231" s="2" t="s">
        <v>7</v>
      </c>
    </row>
    <row r="232" spans="1:3" ht="19.8" x14ac:dyDescent="0.2">
      <c r="A232" s="1" t="s">
        <v>1</v>
      </c>
      <c r="B232" s="2" t="s">
        <v>243</v>
      </c>
      <c r="C232" s="2" t="s">
        <v>7</v>
      </c>
    </row>
    <row r="233" spans="1:3" ht="19.8" x14ac:dyDescent="0.2">
      <c r="A233" s="1" t="s">
        <v>1</v>
      </c>
      <c r="B233" s="2" t="s">
        <v>244</v>
      </c>
      <c r="C233" s="2" t="s">
        <v>107</v>
      </c>
    </row>
    <row r="234" spans="1:3" ht="19.8" x14ac:dyDescent="0.2">
      <c r="A234" s="1" t="s">
        <v>1</v>
      </c>
      <c r="B234" s="2" t="s">
        <v>245</v>
      </c>
      <c r="C234" s="2" t="s">
        <v>26</v>
      </c>
    </row>
    <row r="235" spans="1:3" ht="19.8" x14ac:dyDescent="0.2">
      <c r="A235" s="1" t="s">
        <v>1</v>
      </c>
      <c r="B235" s="2" t="s">
        <v>1166</v>
      </c>
      <c r="C235" s="2" t="s">
        <v>7</v>
      </c>
    </row>
    <row r="236" spans="1:3" ht="19.8" x14ac:dyDescent="0.2">
      <c r="A236" s="1" t="s">
        <v>1</v>
      </c>
      <c r="B236" s="2" t="s">
        <v>246</v>
      </c>
      <c r="C236" s="2" t="s">
        <v>27</v>
      </c>
    </row>
    <row r="237" spans="1:3" ht="19.8" x14ac:dyDescent="0.2">
      <c r="A237" s="1" t="s">
        <v>5</v>
      </c>
      <c r="B237" s="2" t="s">
        <v>247</v>
      </c>
      <c r="C237" s="2" t="s">
        <v>4</v>
      </c>
    </row>
    <row r="238" spans="1:3" ht="19.8" x14ac:dyDescent="0.2">
      <c r="A238" s="1" t="s">
        <v>1</v>
      </c>
      <c r="B238" s="2" t="s">
        <v>248</v>
      </c>
      <c r="C238" s="2" t="s">
        <v>17</v>
      </c>
    </row>
    <row r="239" spans="1:3" ht="19.8" x14ac:dyDescent="0.2">
      <c r="A239" s="1" t="s">
        <v>1</v>
      </c>
      <c r="B239" s="2" t="s">
        <v>249</v>
      </c>
      <c r="C239" s="2" t="s">
        <v>7</v>
      </c>
    </row>
    <row r="240" spans="1:3" ht="19.8" x14ac:dyDescent="0.2">
      <c r="A240" s="1" t="s">
        <v>1</v>
      </c>
      <c r="B240" s="2" t="s">
        <v>250</v>
      </c>
      <c r="C240" s="2" t="s">
        <v>9</v>
      </c>
    </row>
    <row r="241" spans="1:3" ht="19.8" x14ac:dyDescent="0.2">
      <c r="A241" s="1" t="s">
        <v>1</v>
      </c>
      <c r="B241" s="2" t="s">
        <v>251</v>
      </c>
      <c r="C241" s="2" t="s">
        <v>107</v>
      </c>
    </row>
    <row r="242" spans="1:3" ht="19.8" x14ac:dyDescent="0.2">
      <c r="A242" s="1" t="s">
        <v>1</v>
      </c>
      <c r="B242" s="2" t="s">
        <v>252</v>
      </c>
      <c r="C242" s="2" t="s">
        <v>27</v>
      </c>
    </row>
    <row r="243" spans="1:3" ht="19.8" x14ac:dyDescent="0.2">
      <c r="A243" s="1" t="s">
        <v>1</v>
      </c>
      <c r="B243" s="2" t="s">
        <v>253</v>
      </c>
      <c r="C243" s="2" t="s">
        <v>9</v>
      </c>
    </row>
    <row r="244" spans="1:3" ht="19.8" x14ac:dyDescent="0.2">
      <c r="A244" s="1" t="s">
        <v>1</v>
      </c>
      <c r="B244" s="2" t="s">
        <v>1081</v>
      </c>
      <c r="C244" s="2" t="s">
        <v>7</v>
      </c>
    </row>
    <row r="245" spans="1:3" ht="19.8" x14ac:dyDescent="0.2">
      <c r="A245" s="1" t="s">
        <v>1</v>
      </c>
      <c r="B245" s="2" t="s">
        <v>254</v>
      </c>
      <c r="C245" s="2" t="s">
        <v>27</v>
      </c>
    </row>
    <row r="246" spans="1:3" ht="19.8" x14ac:dyDescent="0.2">
      <c r="A246" s="1" t="s">
        <v>1</v>
      </c>
      <c r="B246" s="2" t="s">
        <v>255</v>
      </c>
      <c r="C246" s="2" t="s">
        <v>9</v>
      </c>
    </row>
    <row r="247" spans="1:3" ht="19.8" x14ac:dyDescent="0.2">
      <c r="A247" s="1" t="s">
        <v>1</v>
      </c>
      <c r="B247" s="2" t="s">
        <v>1167</v>
      </c>
      <c r="C247" s="2" t="s">
        <v>7</v>
      </c>
    </row>
    <row r="248" spans="1:3" ht="19.8" x14ac:dyDescent="0.2">
      <c r="A248" s="1" t="s">
        <v>1</v>
      </c>
      <c r="B248" s="2" t="s">
        <v>256</v>
      </c>
      <c r="C248" s="2" t="s">
        <v>146</v>
      </c>
    </row>
    <row r="249" spans="1:3" ht="19.8" x14ac:dyDescent="0.2">
      <c r="A249" s="1" t="s">
        <v>1</v>
      </c>
      <c r="B249" s="2" t="s">
        <v>257</v>
      </c>
      <c r="C249" s="2" t="s">
        <v>9</v>
      </c>
    </row>
    <row r="250" spans="1:3" ht="19.8" x14ac:dyDescent="0.2">
      <c r="A250" s="1" t="s">
        <v>1</v>
      </c>
      <c r="B250" s="2" t="s">
        <v>258</v>
      </c>
      <c r="C250" s="2" t="s">
        <v>107</v>
      </c>
    </row>
    <row r="251" spans="1:3" ht="19.8" x14ac:dyDescent="0.2">
      <c r="A251" s="1" t="s">
        <v>1</v>
      </c>
      <c r="B251" s="2" t="s">
        <v>259</v>
      </c>
      <c r="C251" s="2" t="s">
        <v>16</v>
      </c>
    </row>
    <row r="252" spans="1:3" ht="19.8" x14ac:dyDescent="0.2">
      <c r="A252" s="1" t="s">
        <v>1</v>
      </c>
      <c r="B252" s="2" t="s">
        <v>260</v>
      </c>
      <c r="C252" s="2" t="s">
        <v>7</v>
      </c>
    </row>
    <row r="253" spans="1:3" ht="19.8" x14ac:dyDescent="0.2">
      <c r="A253" s="1" t="s">
        <v>1</v>
      </c>
      <c r="B253" s="2" t="s">
        <v>261</v>
      </c>
      <c r="C253" s="2" t="s">
        <v>7</v>
      </c>
    </row>
    <row r="254" spans="1:3" ht="19.8" x14ac:dyDescent="0.2">
      <c r="A254" s="1" t="s">
        <v>1</v>
      </c>
      <c r="B254" s="2" t="s">
        <v>262</v>
      </c>
      <c r="C254" s="2" t="s">
        <v>57</v>
      </c>
    </row>
    <row r="255" spans="1:3" ht="19.8" x14ac:dyDescent="0.2">
      <c r="A255" s="1" t="s">
        <v>1</v>
      </c>
      <c r="B255" s="2" t="s">
        <v>263</v>
      </c>
      <c r="C255" s="2" t="s">
        <v>146</v>
      </c>
    </row>
    <row r="256" spans="1:3" ht="19.8" x14ac:dyDescent="0.2">
      <c r="A256" s="1" t="s">
        <v>1</v>
      </c>
      <c r="B256" s="2" t="s">
        <v>264</v>
      </c>
      <c r="C256" s="2" t="s">
        <v>146</v>
      </c>
    </row>
    <row r="257" spans="1:3" ht="19.8" x14ac:dyDescent="0.2">
      <c r="A257" s="1" t="s">
        <v>1</v>
      </c>
      <c r="B257" s="2" t="s">
        <v>265</v>
      </c>
      <c r="C257" s="2" t="s">
        <v>9</v>
      </c>
    </row>
    <row r="258" spans="1:3" ht="19.8" x14ac:dyDescent="0.2">
      <c r="A258" s="1" t="s">
        <v>1</v>
      </c>
      <c r="B258" s="2" t="s">
        <v>266</v>
      </c>
      <c r="C258" s="2" t="s">
        <v>7</v>
      </c>
    </row>
    <row r="259" spans="1:3" ht="19.8" x14ac:dyDescent="0.2">
      <c r="A259" s="1" t="s">
        <v>1</v>
      </c>
      <c r="B259" s="2" t="s">
        <v>267</v>
      </c>
      <c r="C259" s="2" t="s">
        <v>18</v>
      </c>
    </row>
    <row r="260" spans="1:3" ht="19.8" x14ac:dyDescent="0.2">
      <c r="A260" s="1" t="s">
        <v>1</v>
      </c>
      <c r="B260" s="2" t="s">
        <v>268</v>
      </c>
      <c r="C260" s="2" t="s">
        <v>11</v>
      </c>
    </row>
    <row r="261" spans="1:3" ht="19.8" x14ac:dyDescent="0.2">
      <c r="A261" s="1" t="s">
        <v>1</v>
      </c>
      <c r="B261" s="2" t="s">
        <v>269</v>
      </c>
      <c r="C261" s="2" t="s">
        <v>47</v>
      </c>
    </row>
    <row r="262" spans="1:3" ht="19.8" x14ac:dyDescent="0.2">
      <c r="A262" s="1" t="s">
        <v>1</v>
      </c>
      <c r="B262" s="2" t="s">
        <v>270</v>
      </c>
      <c r="C262" s="2" t="s">
        <v>57</v>
      </c>
    </row>
    <row r="263" spans="1:3" ht="19.8" x14ac:dyDescent="0.2">
      <c r="A263" s="1" t="s">
        <v>1</v>
      </c>
      <c r="B263" s="2" t="s">
        <v>271</v>
      </c>
      <c r="C263" s="2" t="s">
        <v>9</v>
      </c>
    </row>
    <row r="264" spans="1:3" ht="19.8" x14ac:dyDescent="0.2">
      <c r="A264" s="1" t="s">
        <v>1</v>
      </c>
      <c r="B264" s="2" t="s">
        <v>272</v>
      </c>
      <c r="C264" s="2" t="s">
        <v>27</v>
      </c>
    </row>
    <row r="265" spans="1:3" ht="19.8" x14ac:dyDescent="0.2">
      <c r="A265" s="1" t="s">
        <v>1</v>
      </c>
      <c r="B265" s="2" t="s">
        <v>273</v>
      </c>
      <c r="C265" s="2" t="s">
        <v>225</v>
      </c>
    </row>
    <row r="266" spans="1:3" ht="19.8" x14ac:dyDescent="0.2">
      <c r="A266" s="1" t="s">
        <v>1</v>
      </c>
      <c r="B266" s="2" t="s">
        <v>274</v>
      </c>
      <c r="C266" s="2" t="s">
        <v>225</v>
      </c>
    </row>
    <row r="267" spans="1:3" ht="19.8" x14ac:dyDescent="0.2">
      <c r="A267" s="1" t="s">
        <v>1</v>
      </c>
      <c r="B267" s="2" t="s">
        <v>1082</v>
      </c>
      <c r="C267" s="2" t="s">
        <v>9</v>
      </c>
    </row>
    <row r="268" spans="1:3" ht="19.8" x14ac:dyDescent="0.2">
      <c r="A268" s="1" t="s">
        <v>1</v>
      </c>
      <c r="B268" s="2" t="s">
        <v>275</v>
      </c>
      <c r="C268" s="2" t="s">
        <v>70</v>
      </c>
    </row>
    <row r="269" spans="1:3" ht="19.8" x14ac:dyDescent="0.2">
      <c r="A269" s="1" t="s">
        <v>1</v>
      </c>
      <c r="B269" s="2" t="s">
        <v>276</v>
      </c>
      <c r="C269" s="2" t="s">
        <v>4</v>
      </c>
    </row>
    <row r="270" spans="1:3" ht="19.8" x14ac:dyDescent="0.2">
      <c r="A270" s="1" t="s">
        <v>1</v>
      </c>
      <c r="B270" s="2" t="s">
        <v>277</v>
      </c>
      <c r="C270" s="2" t="s">
        <v>161</v>
      </c>
    </row>
    <row r="271" spans="1:3" ht="19.8" x14ac:dyDescent="0.2">
      <c r="A271" s="1" t="s">
        <v>1</v>
      </c>
      <c r="B271" s="2" t="s">
        <v>278</v>
      </c>
      <c r="C271" s="2" t="s">
        <v>27</v>
      </c>
    </row>
    <row r="272" spans="1:3" ht="19.8" x14ac:dyDescent="0.2">
      <c r="A272" s="1" t="s">
        <v>1</v>
      </c>
      <c r="B272" s="2" t="s">
        <v>279</v>
      </c>
      <c r="C272" s="2" t="s">
        <v>161</v>
      </c>
    </row>
    <row r="273" spans="1:3" ht="19.8" x14ac:dyDescent="0.2">
      <c r="A273" s="1" t="s">
        <v>1</v>
      </c>
      <c r="B273" s="2" t="s">
        <v>280</v>
      </c>
      <c r="C273" s="2" t="s">
        <v>57</v>
      </c>
    </row>
    <row r="274" spans="1:3" ht="19.8" x14ac:dyDescent="0.2">
      <c r="A274" s="1" t="s">
        <v>1</v>
      </c>
      <c r="B274" s="2" t="s">
        <v>281</v>
      </c>
      <c r="C274" s="2" t="s">
        <v>44</v>
      </c>
    </row>
    <row r="275" spans="1:3" ht="19.8" x14ac:dyDescent="0.2">
      <c r="A275" s="1" t="s">
        <v>1</v>
      </c>
      <c r="B275" s="2" t="s">
        <v>282</v>
      </c>
      <c r="C275" s="2" t="s">
        <v>107</v>
      </c>
    </row>
    <row r="276" spans="1:3" ht="19.8" x14ac:dyDescent="0.2">
      <c r="A276" s="1" t="s">
        <v>1</v>
      </c>
      <c r="B276" s="2" t="s">
        <v>1927</v>
      </c>
      <c r="C276" s="2" t="s">
        <v>7</v>
      </c>
    </row>
    <row r="277" spans="1:3" ht="19.8" x14ac:dyDescent="0.2">
      <c r="A277" s="1" t="s">
        <v>1</v>
      </c>
      <c r="B277" s="2" t="s">
        <v>283</v>
      </c>
      <c r="C277" s="2" t="s">
        <v>49</v>
      </c>
    </row>
    <row r="278" spans="1:3" ht="19.8" x14ac:dyDescent="0.2">
      <c r="A278" s="1" t="s">
        <v>1</v>
      </c>
      <c r="B278" s="2" t="s">
        <v>284</v>
      </c>
      <c r="C278" s="2" t="s">
        <v>57</v>
      </c>
    </row>
    <row r="279" spans="1:3" ht="19.8" x14ac:dyDescent="0.2">
      <c r="A279" s="1" t="s">
        <v>1</v>
      </c>
      <c r="B279" s="2" t="s">
        <v>286</v>
      </c>
      <c r="C279" s="2" t="s">
        <v>26</v>
      </c>
    </row>
    <row r="280" spans="1:3" ht="19.8" x14ac:dyDescent="0.2">
      <c r="A280" s="1" t="s">
        <v>1</v>
      </c>
      <c r="B280" s="2" t="s">
        <v>287</v>
      </c>
      <c r="C280" s="2" t="s">
        <v>103</v>
      </c>
    </row>
    <row r="281" spans="1:3" ht="19.8" x14ac:dyDescent="0.2">
      <c r="A281" s="1" t="s">
        <v>1</v>
      </c>
      <c r="B281" s="2" t="s">
        <v>288</v>
      </c>
      <c r="C281" s="2" t="s">
        <v>16</v>
      </c>
    </row>
    <row r="282" spans="1:3" ht="19.8" x14ac:dyDescent="0.2">
      <c r="A282" s="1" t="s">
        <v>1</v>
      </c>
      <c r="B282" s="2" t="s">
        <v>289</v>
      </c>
      <c r="C282" s="2" t="s">
        <v>22</v>
      </c>
    </row>
    <row r="283" spans="1:3" ht="19.8" x14ac:dyDescent="0.2">
      <c r="A283" s="1" t="s">
        <v>1</v>
      </c>
      <c r="B283" s="2" t="s">
        <v>1083</v>
      </c>
      <c r="C283" s="2" t="s">
        <v>27</v>
      </c>
    </row>
    <row r="284" spans="1:3" ht="19.8" x14ac:dyDescent="0.2">
      <c r="A284" s="1" t="s">
        <v>1</v>
      </c>
      <c r="B284" s="2" t="s">
        <v>290</v>
      </c>
      <c r="C284" s="2" t="s">
        <v>57</v>
      </c>
    </row>
    <row r="285" spans="1:3" ht="19.8" x14ac:dyDescent="0.2">
      <c r="A285" s="1" t="s">
        <v>1</v>
      </c>
      <c r="B285" s="2" t="s">
        <v>291</v>
      </c>
      <c r="C285" s="2" t="s">
        <v>21</v>
      </c>
    </row>
    <row r="286" spans="1:3" ht="19.8" x14ac:dyDescent="0.2">
      <c r="A286" s="1" t="s">
        <v>1</v>
      </c>
      <c r="B286" s="2" t="s">
        <v>292</v>
      </c>
      <c r="C286" s="2" t="s">
        <v>7</v>
      </c>
    </row>
    <row r="287" spans="1:3" ht="19.8" x14ac:dyDescent="0.2">
      <c r="A287" s="1" t="s">
        <v>1</v>
      </c>
      <c r="B287" s="2" t="s">
        <v>293</v>
      </c>
      <c r="C287" s="2" t="s">
        <v>20</v>
      </c>
    </row>
    <row r="288" spans="1:3" ht="19.8" x14ac:dyDescent="0.2">
      <c r="A288" s="1" t="s">
        <v>1</v>
      </c>
      <c r="B288" s="2" t="s">
        <v>294</v>
      </c>
      <c r="C288" s="2" t="s">
        <v>21</v>
      </c>
    </row>
    <row r="289" spans="1:3" ht="19.8" x14ac:dyDescent="0.2">
      <c r="A289" s="1" t="s">
        <v>1</v>
      </c>
      <c r="B289" s="2" t="s">
        <v>295</v>
      </c>
      <c r="C289" s="2" t="s">
        <v>107</v>
      </c>
    </row>
    <row r="290" spans="1:3" ht="19.8" x14ac:dyDescent="0.2">
      <c r="A290" s="1" t="s">
        <v>1</v>
      </c>
      <c r="B290" s="2" t="s">
        <v>296</v>
      </c>
      <c r="C290" s="2" t="s">
        <v>105</v>
      </c>
    </row>
    <row r="291" spans="1:3" ht="19.8" x14ac:dyDescent="0.2">
      <c r="A291" s="1" t="s">
        <v>1</v>
      </c>
      <c r="B291" s="2" t="s">
        <v>297</v>
      </c>
      <c r="C291" s="2" t="s">
        <v>298</v>
      </c>
    </row>
    <row r="292" spans="1:3" ht="19.8" x14ac:dyDescent="0.2">
      <c r="A292" s="1" t="s">
        <v>1</v>
      </c>
      <c r="B292" s="2" t="s">
        <v>299</v>
      </c>
      <c r="C292" s="2" t="s">
        <v>49</v>
      </c>
    </row>
    <row r="293" spans="1:3" ht="19.8" x14ac:dyDescent="0.2">
      <c r="A293" s="1" t="s">
        <v>1</v>
      </c>
      <c r="B293" s="2" t="s">
        <v>1168</v>
      </c>
      <c r="C293" s="2" t="s">
        <v>21</v>
      </c>
    </row>
    <row r="294" spans="1:3" ht="19.8" x14ac:dyDescent="0.2">
      <c r="A294" s="1" t="s">
        <v>1</v>
      </c>
      <c r="B294" s="2" t="s">
        <v>300</v>
      </c>
      <c r="C294" s="2" t="s">
        <v>301</v>
      </c>
    </row>
    <row r="295" spans="1:3" ht="19.8" x14ac:dyDescent="0.2">
      <c r="A295" s="1" t="s">
        <v>1</v>
      </c>
      <c r="B295" s="2" t="s">
        <v>302</v>
      </c>
      <c r="C295" s="2" t="s">
        <v>7</v>
      </c>
    </row>
    <row r="296" spans="1:3" ht="19.8" x14ac:dyDescent="0.2">
      <c r="A296" s="1" t="s">
        <v>1</v>
      </c>
      <c r="B296" s="2" t="s">
        <v>303</v>
      </c>
      <c r="C296" s="2" t="s">
        <v>301</v>
      </c>
    </row>
    <row r="297" spans="1:3" ht="19.8" x14ac:dyDescent="0.2">
      <c r="A297" s="1" t="s">
        <v>1</v>
      </c>
      <c r="B297" s="2" t="s">
        <v>304</v>
      </c>
      <c r="C297" s="2" t="s">
        <v>31</v>
      </c>
    </row>
    <row r="298" spans="1:3" ht="19.8" x14ac:dyDescent="0.2">
      <c r="A298" s="1" t="s">
        <v>1</v>
      </c>
      <c r="B298" s="2" t="s">
        <v>1169</v>
      </c>
      <c r="C298" s="2" t="s">
        <v>301</v>
      </c>
    </row>
    <row r="299" spans="1:3" ht="19.8" x14ac:dyDescent="0.2">
      <c r="A299" s="1" t="s">
        <v>1</v>
      </c>
      <c r="B299" s="2" t="s">
        <v>305</v>
      </c>
      <c r="C299" s="2" t="s">
        <v>301</v>
      </c>
    </row>
    <row r="300" spans="1:3" ht="19.8" x14ac:dyDescent="0.2">
      <c r="A300" s="1" t="s">
        <v>1</v>
      </c>
      <c r="B300" s="2" t="s">
        <v>306</v>
      </c>
      <c r="C300" s="2" t="s">
        <v>33</v>
      </c>
    </row>
    <row r="301" spans="1:3" ht="19.8" x14ac:dyDescent="0.2">
      <c r="A301" s="1" t="s">
        <v>1</v>
      </c>
      <c r="B301" s="2" t="s">
        <v>307</v>
      </c>
      <c r="C301" s="2" t="s">
        <v>301</v>
      </c>
    </row>
    <row r="302" spans="1:3" ht="19.8" x14ac:dyDescent="0.2">
      <c r="A302" s="1" t="s">
        <v>1</v>
      </c>
      <c r="B302" s="2" t="s">
        <v>308</v>
      </c>
      <c r="C302" s="2" t="s">
        <v>105</v>
      </c>
    </row>
    <row r="303" spans="1:3" ht="19.8" x14ac:dyDescent="0.2">
      <c r="A303" s="1" t="s">
        <v>1</v>
      </c>
      <c r="B303" s="2" t="s">
        <v>309</v>
      </c>
      <c r="C303" s="2" t="s">
        <v>103</v>
      </c>
    </row>
    <row r="304" spans="1:3" ht="19.8" x14ac:dyDescent="0.2">
      <c r="A304" s="1" t="s">
        <v>1</v>
      </c>
      <c r="B304" s="2" t="s">
        <v>310</v>
      </c>
      <c r="C304" s="2" t="s">
        <v>105</v>
      </c>
    </row>
    <row r="305" spans="1:3" ht="19.8" x14ac:dyDescent="0.2">
      <c r="A305" s="1" t="s">
        <v>1</v>
      </c>
      <c r="B305" s="2" t="s">
        <v>311</v>
      </c>
      <c r="C305" s="2" t="s">
        <v>105</v>
      </c>
    </row>
    <row r="306" spans="1:3" ht="19.8" x14ac:dyDescent="0.2">
      <c r="A306" s="1" t="s">
        <v>1</v>
      </c>
      <c r="B306" s="2" t="s">
        <v>312</v>
      </c>
      <c r="C306" s="2" t="s">
        <v>21</v>
      </c>
    </row>
    <row r="307" spans="1:3" ht="19.8" x14ac:dyDescent="0.2">
      <c r="A307" s="1" t="s">
        <v>1</v>
      </c>
      <c r="B307" s="2" t="s">
        <v>313</v>
      </c>
      <c r="C307" s="2" t="s">
        <v>33</v>
      </c>
    </row>
    <row r="308" spans="1:3" ht="19.8" x14ac:dyDescent="0.2">
      <c r="A308" s="1" t="s">
        <v>1</v>
      </c>
      <c r="B308" s="2" t="s">
        <v>314</v>
      </c>
      <c r="C308" s="2" t="s">
        <v>27</v>
      </c>
    </row>
    <row r="309" spans="1:3" ht="19.8" x14ac:dyDescent="0.2">
      <c r="A309" s="1" t="s">
        <v>1</v>
      </c>
      <c r="B309" s="2" t="s">
        <v>315</v>
      </c>
      <c r="C309" s="2" t="s">
        <v>107</v>
      </c>
    </row>
    <row r="310" spans="1:3" ht="19.8" x14ac:dyDescent="0.2">
      <c r="A310" s="1" t="s">
        <v>1</v>
      </c>
      <c r="B310" s="2" t="s">
        <v>316</v>
      </c>
      <c r="C310" s="2" t="s">
        <v>21</v>
      </c>
    </row>
    <row r="311" spans="1:3" ht="19.8" x14ac:dyDescent="0.2">
      <c r="A311" s="1" t="s">
        <v>1</v>
      </c>
      <c r="B311" s="2" t="s">
        <v>317</v>
      </c>
      <c r="C311" s="2" t="s">
        <v>105</v>
      </c>
    </row>
    <row r="312" spans="1:3" ht="19.8" x14ac:dyDescent="0.2">
      <c r="A312" s="1" t="s">
        <v>1</v>
      </c>
      <c r="B312" s="2" t="s">
        <v>318</v>
      </c>
      <c r="C312" s="2" t="s">
        <v>301</v>
      </c>
    </row>
    <row r="313" spans="1:3" ht="19.8" x14ac:dyDescent="0.2">
      <c r="A313" s="1" t="s">
        <v>1</v>
      </c>
      <c r="B313" s="2" t="s">
        <v>1084</v>
      </c>
      <c r="C313" s="2" t="s">
        <v>18</v>
      </c>
    </row>
    <row r="314" spans="1:3" ht="19.8" x14ac:dyDescent="0.2">
      <c r="A314" s="1" t="s">
        <v>1</v>
      </c>
      <c r="B314" s="2" t="s">
        <v>1170</v>
      </c>
      <c r="C314" s="2" t="s">
        <v>146</v>
      </c>
    </row>
    <row r="315" spans="1:3" ht="19.8" x14ac:dyDescent="0.2">
      <c r="A315" s="1" t="s">
        <v>1</v>
      </c>
      <c r="B315" s="2" t="s">
        <v>319</v>
      </c>
      <c r="C315" s="2" t="s">
        <v>41</v>
      </c>
    </row>
    <row r="316" spans="1:3" ht="19.8" x14ac:dyDescent="0.2">
      <c r="A316" s="1" t="s">
        <v>1</v>
      </c>
      <c r="B316" s="2" t="s">
        <v>320</v>
      </c>
      <c r="C316" s="2" t="s">
        <v>57</v>
      </c>
    </row>
    <row r="317" spans="1:3" ht="19.8" x14ac:dyDescent="0.2">
      <c r="A317" s="1" t="s">
        <v>1</v>
      </c>
      <c r="B317" s="2" t="s">
        <v>321</v>
      </c>
      <c r="C317" s="2" t="s">
        <v>105</v>
      </c>
    </row>
    <row r="318" spans="1:3" ht="19.8" x14ac:dyDescent="0.2">
      <c r="A318" s="1" t="s">
        <v>1</v>
      </c>
      <c r="B318" s="2" t="s">
        <v>322</v>
      </c>
      <c r="C318" s="2" t="s">
        <v>107</v>
      </c>
    </row>
    <row r="319" spans="1:3" ht="19.8" x14ac:dyDescent="0.2">
      <c r="A319" s="1" t="s">
        <v>1</v>
      </c>
      <c r="B319" s="2" t="s">
        <v>323</v>
      </c>
      <c r="C319" s="2" t="s">
        <v>107</v>
      </c>
    </row>
    <row r="320" spans="1:3" ht="19.8" x14ac:dyDescent="0.2">
      <c r="A320" s="1" t="s">
        <v>1</v>
      </c>
      <c r="B320" s="2" t="s">
        <v>324</v>
      </c>
      <c r="C320" s="2" t="s">
        <v>21</v>
      </c>
    </row>
    <row r="321" spans="1:3" ht="19.8" x14ac:dyDescent="0.2">
      <c r="A321" s="1" t="s">
        <v>1</v>
      </c>
      <c r="B321" s="2" t="s">
        <v>1085</v>
      </c>
      <c r="C321" s="2" t="s">
        <v>22</v>
      </c>
    </row>
    <row r="322" spans="1:3" ht="19.8" x14ac:dyDescent="0.2">
      <c r="A322" s="1" t="s">
        <v>1</v>
      </c>
      <c r="B322" s="2" t="s">
        <v>325</v>
      </c>
      <c r="C322" s="2" t="s">
        <v>31</v>
      </c>
    </row>
    <row r="323" spans="1:3" ht="19.8" x14ac:dyDescent="0.2">
      <c r="A323" s="1" t="s">
        <v>1</v>
      </c>
      <c r="B323" s="2" t="s">
        <v>326</v>
      </c>
      <c r="C323" s="2" t="s">
        <v>39</v>
      </c>
    </row>
    <row r="324" spans="1:3" ht="19.8" x14ac:dyDescent="0.2">
      <c r="A324" s="1" t="s">
        <v>1</v>
      </c>
      <c r="B324" s="2" t="s">
        <v>327</v>
      </c>
      <c r="C324" s="2" t="s">
        <v>17</v>
      </c>
    </row>
    <row r="325" spans="1:3" ht="19.8" x14ac:dyDescent="0.2">
      <c r="A325" s="1" t="s">
        <v>1</v>
      </c>
      <c r="B325" s="2" t="s">
        <v>328</v>
      </c>
      <c r="C325" s="2" t="s">
        <v>21</v>
      </c>
    </row>
    <row r="326" spans="1:3" ht="19.8" x14ac:dyDescent="0.2">
      <c r="A326" s="1" t="s">
        <v>1</v>
      </c>
      <c r="B326" s="2" t="s">
        <v>329</v>
      </c>
      <c r="C326" s="2" t="s">
        <v>105</v>
      </c>
    </row>
    <row r="327" spans="1:3" ht="19.8" x14ac:dyDescent="0.2">
      <c r="A327" s="1" t="s">
        <v>1</v>
      </c>
      <c r="B327" s="2" t="s">
        <v>330</v>
      </c>
      <c r="C327" s="2" t="s">
        <v>31</v>
      </c>
    </row>
    <row r="328" spans="1:3" ht="19.8" x14ac:dyDescent="0.2">
      <c r="A328" s="1" t="s">
        <v>1</v>
      </c>
      <c r="B328" s="2" t="s">
        <v>331</v>
      </c>
      <c r="C328" s="2" t="s">
        <v>21</v>
      </c>
    </row>
    <row r="329" spans="1:3" ht="19.8" x14ac:dyDescent="0.2">
      <c r="A329" s="1" t="s">
        <v>1</v>
      </c>
      <c r="B329" s="2" t="s">
        <v>332</v>
      </c>
      <c r="C329" s="2" t="s">
        <v>26</v>
      </c>
    </row>
    <row r="330" spans="1:3" ht="19.8" x14ac:dyDescent="0.2">
      <c r="A330" s="1" t="s">
        <v>1</v>
      </c>
      <c r="B330" s="2" t="s">
        <v>1171</v>
      </c>
      <c r="C330" s="2" t="s">
        <v>26</v>
      </c>
    </row>
    <row r="331" spans="1:3" ht="19.8" x14ac:dyDescent="0.2">
      <c r="A331" s="1" t="s">
        <v>1</v>
      </c>
      <c r="B331" s="2" t="s">
        <v>333</v>
      </c>
      <c r="C331" s="2" t="s">
        <v>301</v>
      </c>
    </row>
    <row r="332" spans="1:3" ht="19.8" x14ac:dyDescent="0.2">
      <c r="A332" s="1" t="s">
        <v>1</v>
      </c>
      <c r="B332" s="2" t="s">
        <v>334</v>
      </c>
      <c r="C332" s="2" t="s">
        <v>146</v>
      </c>
    </row>
    <row r="333" spans="1:3" ht="19.8" x14ac:dyDescent="0.2">
      <c r="A333" s="1" t="s">
        <v>1</v>
      </c>
      <c r="B333" s="2" t="s">
        <v>335</v>
      </c>
      <c r="C333" s="2" t="s">
        <v>105</v>
      </c>
    </row>
    <row r="334" spans="1:3" ht="19.8" x14ac:dyDescent="0.2">
      <c r="A334" s="1" t="s">
        <v>1</v>
      </c>
      <c r="B334" s="2" t="s">
        <v>336</v>
      </c>
      <c r="C334" s="2" t="s">
        <v>39</v>
      </c>
    </row>
    <row r="335" spans="1:3" ht="39.6" x14ac:dyDescent="0.2">
      <c r="A335" s="1" t="s">
        <v>1</v>
      </c>
      <c r="B335" s="2" t="s">
        <v>1929</v>
      </c>
      <c r="C335" s="2" t="s">
        <v>9</v>
      </c>
    </row>
    <row r="336" spans="1:3" ht="19.8" x14ac:dyDescent="0.2">
      <c r="A336" s="1" t="s">
        <v>1</v>
      </c>
      <c r="B336" s="2" t="s">
        <v>1928</v>
      </c>
      <c r="C336" s="2" t="s">
        <v>21</v>
      </c>
    </row>
    <row r="337" spans="1:3" ht="19.8" x14ac:dyDescent="0.2">
      <c r="A337" s="1" t="s">
        <v>1</v>
      </c>
      <c r="B337" s="2" t="s">
        <v>337</v>
      </c>
      <c r="C337" s="2" t="s">
        <v>146</v>
      </c>
    </row>
    <row r="338" spans="1:3" ht="19.8" x14ac:dyDescent="0.2">
      <c r="A338" s="1" t="s">
        <v>1</v>
      </c>
      <c r="B338" s="2" t="s">
        <v>338</v>
      </c>
      <c r="C338" s="2" t="s">
        <v>31</v>
      </c>
    </row>
    <row r="339" spans="1:3" ht="19.8" x14ac:dyDescent="0.2">
      <c r="A339" s="1" t="s">
        <v>1</v>
      </c>
      <c r="B339" s="2" t="s">
        <v>1930</v>
      </c>
      <c r="C339" s="2" t="s">
        <v>339</v>
      </c>
    </row>
    <row r="340" spans="1:3" ht="19.8" x14ac:dyDescent="0.2">
      <c r="A340" s="1" t="s">
        <v>1</v>
      </c>
      <c r="B340" s="2" t="s">
        <v>340</v>
      </c>
      <c r="C340" s="2" t="s">
        <v>33</v>
      </c>
    </row>
    <row r="341" spans="1:3" ht="19.8" x14ac:dyDescent="0.2">
      <c r="A341" s="1" t="s">
        <v>1</v>
      </c>
      <c r="B341" s="2" t="s">
        <v>341</v>
      </c>
      <c r="C341" s="2" t="s">
        <v>14</v>
      </c>
    </row>
    <row r="342" spans="1:3" ht="19.8" x14ac:dyDescent="0.2">
      <c r="A342" s="1" t="s">
        <v>1</v>
      </c>
      <c r="B342" s="2" t="s">
        <v>342</v>
      </c>
      <c r="C342" s="2" t="s">
        <v>107</v>
      </c>
    </row>
    <row r="343" spans="1:3" ht="19.8" x14ac:dyDescent="0.2">
      <c r="A343" s="1" t="s">
        <v>1</v>
      </c>
      <c r="B343" s="2" t="s">
        <v>343</v>
      </c>
      <c r="C343" s="2" t="s">
        <v>2</v>
      </c>
    </row>
    <row r="344" spans="1:3" ht="19.8" x14ac:dyDescent="0.2">
      <c r="A344" s="1" t="s">
        <v>1</v>
      </c>
      <c r="B344" s="2" t="s">
        <v>344</v>
      </c>
      <c r="C344" s="2" t="s">
        <v>2</v>
      </c>
    </row>
    <row r="345" spans="1:3" ht="19.8" x14ac:dyDescent="0.2">
      <c r="A345" s="1" t="s">
        <v>1</v>
      </c>
      <c r="B345" s="2" t="s">
        <v>345</v>
      </c>
      <c r="C345" s="2" t="s">
        <v>13</v>
      </c>
    </row>
    <row r="346" spans="1:3" ht="19.8" x14ac:dyDescent="0.2">
      <c r="A346" s="1" t="s">
        <v>1</v>
      </c>
      <c r="B346" s="2" t="s">
        <v>346</v>
      </c>
      <c r="C346" s="2" t="s">
        <v>70</v>
      </c>
    </row>
    <row r="347" spans="1:3" ht="19.8" x14ac:dyDescent="0.2">
      <c r="A347" s="1" t="s">
        <v>1</v>
      </c>
      <c r="B347" s="2" t="s">
        <v>347</v>
      </c>
      <c r="C347" s="2" t="s">
        <v>130</v>
      </c>
    </row>
    <row r="348" spans="1:3" ht="19.8" x14ac:dyDescent="0.2">
      <c r="A348" s="1" t="s">
        <v>1</v>
      </c>
      <c r="B348" s="2" t="s">
        <v>348</v>
      </c>
      <c r="C348" s="2" t="s">
        <v>2</v>
      </c>
    </row>
    <row r="349" spans="1:3" ht="19.8" x14ac:dyDescent="0.2">
      <c r="A349" s="1" t="s">
        <v>5</v>
      </c>
      <c r="B349" s="2" t="s">
        <v>349</v>
      </c>
      <c r="C349" s="2" t="s">
        <v>70</v>
      </c>
    </row>
    <row r="350" spans="1:3" ht="19.8" x14ac:dyDescent="0.2">
      <c r="A350" s="1" t="s">
        <v>1</v>
      </c>
      <c r="B350" s="2" t="s">
        <v>350</v>
      </c>
      <c r="C350" s="2" t="s">
        <v>31</v>
      </c>
    </row>
    <row r="351" spans="1:3" ht="19.8" x14ac:dyDescent="0.2">
      <c r="A351" s="1" t="s">
        <v>1</v>
      </c>
      <c r="B351" s="2" t="s">
        <v>585</v>
      </c>
      <c r="C351" s="2" t="s">
        <v>2</v>
      </c>
    </row>
    <row r="352" spans="1:3" ht="19.8" x14ac:dyDescent="0.2">
      <c r="A352" s="1" t="s">
        <v>1</v>
      </c>
      <c r="B352" s="2" t="s">
        <v>351</v>
      </c>
      <c r="C352" s="2" t="s">
        <v>352</v>
      </c>
    </row>
    <row r="353" spans="1:3" ht="19.8" x14ac:dyDescent="0.2">
      <c r="A353" s="1" t="s">
        <v>1</v>
      </c>
      <c r="B353" s="2" t="s">
        <v>353</v>
      </c>
      <c r="C353" s="2" t="s">
        <v>2</v>
      </c>
    </row>
    <row r="354" spans="1:3" ht="19.8" x14ac:dyDescent="0.2">
      <c r="A354" s="1" t="s">
        <v>1</v>
      </c>
      <c r="B354" s="2" t="s">
        <v>354</v>
      </c>
      <c r="C354" s="2" t="s">
        <v>339</v>
      </c>
    </row>
    <row r="355" spans="1:3" ht="19.8" x14ac:dyDescent="0.2">
      <c r="A355" s="1" t="s">
        <v>1</v>
      </c>
      <c r="B355" s="2" t="s">
        <v>355</v>
      </c>
      <c r="C355" s="2" t="s">
        <v>146</v>
      </c>
    </row>
    <row r="356" spans="1:3" ht="19.8" x14ac:dyDescent="0.2">
      <c r="A356" s="1" t="s">
        <v>1</v>
      </c>
      <c r="B356" s="2" t="s">
        <v>356</v>
      </c>
      <c r="C356" s="2" t="s">
        <v>33</v>
      </c>
    </row>
    <row r="357" spans="1:3" ht="19.8" x14ac:dyDescent="0.2">
      <c r="A357" s="1" t="s">
        <v>1</v>
      </c>
      <c r="B357" s="2" t="s">
        <v>1086</v>
      </c>
      <c r="C357" s="2" t="s">
        <v>70</v>
      </c>
    </row>
    <row r="358" spans="1:3" ht="19.8" x14ac:dyDescent="0.2">
      <c r="A358" s="1" t="s">
        <v>1</v>
      </c>
      <c r="B358" s="2" t="s">
        <v>357</v>
      </c>
      <c r="C358" s="2" t="s">
        <v>47</v>
      </c>
    </row>
    <row r="359" spans="1:3" ht="19.8" x14ac:dyDescent="0.2">
      <c r="A359" s="1" t="s">
        <v>1</v>
      </c>
      <c r="B359" s="2" t="s">
        <v>358</v>
      </c>
      <c r="C359" s="2" t="s">
        <v>23</v>
      </c>
    </row>
    <row r="360" spans="1:3" ht="19.8" x14ac:dyDescent="0.2">
      <c r="A360" s="1" t="s">
        <v>1</v>
      </c>
      <c r="B360" s="2" t="s">
        <v>359</v>
      </c>
      <c r="C360" s="2" t="s">
        <v>130</v>
      </c>
    </row>
    <row r="361" spans="1:3" ht="19.8" x14ac:dyDescent="0.2">
      <c r="A361" s="1" t="s">
        <v>1</v>
      </c>
      <c r="B361" s="2" t="s">
        <v>360</v>
      </c>
      <c r="C361" s="2" t="s">
        <v>26</v>
      </c>
    </row>
    <row r="362" spans="1:3" ht="19.8" x14ac:dyDescent="0.2">
      <c r="A362" s="1" t="s">
        <v>1</v>
      </c>
      <c r="B362" s="2" t="s">
        <v>361</v>
      </c>
      <c r="C362" s="2" t="s">
        <v>41</v>
      </c>
    </row>
    <row r="363" spans="1:3" ht="19.8" x14ac:dyDescent="0.2">
      <c r="A363" s="1" t="s">
        <v>1</v>
      </c>
      <c r="B363" s="2" t="s">
        <v>362</v>
      </c>
      <c r="C363" s="2" t="s">
        <v>41</v>
      </c>
    </row>
    <row r="364" spans="1:3" ht="19.8" x14ac:dyDescent="0.2">
      <c r="A364" s="1" t="s">
        <v>1</v>
      </c>
      <c r="B364" s="2" t="s">
        <v>363</v>
      </c>
      <c r="C364" s="2" t="s">
        <v>41</v>
      </c>
    </row>
    <row r="365" spans="1:3" ht="19.8" x14ac:dyDescent="0.2">
      <c r="A365" s="1" t="s">
        <v>1</v>
      </c>
      <c r="B365" s="2" t="s">
        <v>364</v>
      </c>
      <c r="C365" s="2" t="s">
        <v>21</v>
      </c>
    </row>
    <row r="366" spans="1:3" ht="19.8" x14ac:dyDescent="0.2">
      <c r="A366" s="1" t="s">
        <v>1</v>
      </c>
      <c r="B366" s="2" t="s">
        <v>365</v>
      </c>
      <c r="C366" s="2" t="s">
        <v>41</v>
      </c>
    </row>
    <row r="367" spans="1:3" ht="19.8" x14ac:dyDescent="0.2">
      <c r="A367" s="1" t="s">
        <v>1</v>
      </c>
      <c r="B367" s="2" t="s">
        <v>366</v>
      </c>
      <c r="C367" s="2" t="s">
        <v>57</v>
      </c>
    </row>
    <row r="368" spans="1:3" ht="19.8" x14ac:dyDescent="0.2">
      <c r="A368" s="1" t="s">
        <v>1</v>
      </c>
      <c r="B368" s="2" t="s">
        <v>1931</v>
      </c>
      <c r="C368" s="2" t="s">
        <v>33</v>
      </c>
    </row>
    <row r="369" spans="1:3" ht="19.8" x14ac:dyDescent="0.2">
      <c r="A369" s="1" t="s">
        <v>1</v>
      </c>
      <c r="B369" s="2" t="s">
        <v>367</v>
      </c>
      <c r="C369" s="2" t="s">
        <v>41</v>
      </c>
    </row>
    <row r="370" spans="1:3" ht="19.8" x14ac:dyDescent="0.2">
      <c r="A370" s="1" t="s">
        <v>1</v>
      </c>
      <c r="B370" s="2" t="s">
        <v>368</v>
      </c>
      <c r="C370" s="2" t="s">
        <v>13</v>
      </c>
    </row>
    <row r="371" spans="1:3" ht="19.8" x14ac:dyDescent="0.2">
      <c r="A371" s="1" t="s">
        <v>1</v>
      </c>
      <c r="B371" s="2" t="s">
        <v>369</v>
      </c>
      <c r="C371" s="2" t="s">
        <v>301</v>
      </c>
    </row>
    <row r="372" spans="1:3" ht="19.8" x14ac:dyDescent="0.2">
      <c r="A372" s="1" t="s">
        <v>1</v>
      </c>
      <c r="B372" s="2" t="s">
        <v>370</v>
      </c>
      <c r="C372" s="2" t="s">
        <v>13</v>
      </c>
    </row>
    <row r="373" spans="1:3" ht="19.8" x14ac:dyDescent="0.2">
      <c r="A373" s="1" t="s">
        <v>1</v>
      </c>
      <c r="B373" s="2" t="s">
        <v>371</v>
      </c>
      <c r="C373" s="2" t="s">
        <v>44</v>
      </c>
    </row>
    <row r="374" spans="1:3" ht="19.8" x14ac:dyDescent="0.2">
      <c r="A374" s="1" t="s">
        <v>1</v>
      </c>
      <c r="B374" s="2" t="s">
        <v>372</v>
      </c>
      <c r="C374" s="2" t="s">
        <v>26</v>
      </c>
    </row>
    <row r="375" spans="1:3" ht="19.8" x14ac:dyDescent="0.2">
      <c r="A375" s="1" t="s">
        <v>1</v>
      </c>
      <c r="B375" s="2" t="s">
        <v>373</v>
      </c>
      <c r="C375" s="2" t="s">
        <v>31</v>
      </c>
    </row>
    <row r="376" spans="1:3" ht="19.8" x14ac:dyDescent="0.2">
      <c r="A376" s="1" t="s">
        <v>1</v>
      </c>
      <c r="B376" s="2" t="s">
        <v>374</v>
      </c>
      <c r="C376" s="2" t="s">
        <v>31</v>
      </c>
    </row>
    <row r="377" spans="1:3" ht="19.8" x14ac:dyDescent="0.2">
      <c r="A377" s="1" t="s">
        <v>1</v>
      </c>
      <c r="B377" s="2" t="s">
        <v>375</v>
      </c>
      <c r="C377" s="2" t="s">
        <v>13</v>
      </c>
    </row>
    <row r="378" spans="1:3" ht="19.8" x14ac:dyDescent="0.2">
      <c r="A378" s="1" t="s">
        <v>1</v>
      </c>
      <c r="B378" s="2" t="s">
        <v>376</v>
      </c>
      <c r="C378" s="2" t="s">
        <v>22</v>
      </c>
    </row>
    <row r="379" spans="1:3" ht="19.8" x14ac:dyDescent="0.2">
      <c r="A379" s="1" t="s">
        <v>1</v>
      </c>
      <c r="B379" s="2" t="s">
        <v>377</v>
      </c>
      <c r="C379" s="2" t="s">
        <v>107</v>
      </c>
    </row>
    <row r="380" spans="1:3" ht="19.8" x14ac:dyDescent="0.2">
      <c r="A380" s="1" t="s">
        <v>1</v>
      </c>
      <c r="B380" s="2" t="s">
        <v>378</v>
      </c>
      <c r="C380" s="2" t="s">
        <v>70</v>
      </c>
    </row>
    <row r="381" spans="1:3" ht="19.8" x14ac:dyDescent="0.2">
      <c r="A381" s="1" t="s">
        <v>1</v>
      </c>
      <c r="B381" s="2" t="s">
        <v>379</v>
      </c>
      <c r="C381" s="2" t="s">
        <v>31</v>
      </c>
    </row>
    <row r="382" spans="1:3" ht="19.8" x14ac:dyDescent="0.2">
      <c r="A382" s="1" t="s">
        <v>1</v>
      </c>
      <c r="B382" s="2" t="s">
        <v>380</v>
      </c>
      <c r="C382" s="2" t="s">
        <v>41</v>
      </c>
    </row>
    <row r="383" spans="1:3" ht="19.8" x14ac:dyDescent="0.2">
      <c r="A383" s="1" t="s">
        <v>1</v>
      </c>
      <c r="B383" s="2" t="s">
        <v>381</v>
      </c>
      <c r="C383" s="2" t="s">
        <v>31</v>
      </c>
    </row>
    <row r="384" spans="1:3" ht="19.8" x14ac:dyDescent="0.2">
      <c r="A384" s="1" t="s">
        <v>1</v>
      </c>
      <c r="B384" s="2" t="s">
        <v>382</v>
      </c>
      <c r="C384" s="2" t="s">
        <v>128</v>
      </c>
    </row>
    <row r="385" spans="1:3" ht="19.8" x14ac:dyDescent="0.2">
      <c r="A385" s="1" t="s">
        <v>1</v>
      </c>
      <c r="B385" s="2" t="s">
        <v>383</v>
      </c>
      <c r="C385" s="2" t="s">
        <v>339</v>
      </c>
    </row>
    <row r="386" spans="1:3" ht="19.8" x14ac:dyDescent="0.2">
      <c r="A386" s="1" t="s">
        <v>1</v>
      </c>
      <c r="B386" s="2" t="s">
        <v>384</v>
      </c>
      <c r="C386" s="2" t="s">
        <v>31</v>
      </c>
    </row>
    <row r="387" spans="1:3" ht="19.8" x14ac:dyDescent="0.2">
      <c r="A387" s="1" t="s">
        <v>1</v>
      </c>
      <c r="B387" s="2" t="s">
        <v>385</v>
      </c>
      <c r="C387" s="2" t="s">
        <v>31</v>
      </c>
    </row>
    <row r="388" spans="1:3" ht="19.8" x14ac:dyDescent="0.2">
      <c r="A388" s="1" t="s">
        <v>1</v>
      </c>
      <c r="B388" s="2" t="s">
        <v>386</v>
      </c>
      <c r="C388" s="2" t="s">
        <v>98</v>
      </c>
    </row>
    <row r="389" spans="1:3" ht="19.8" x14ac:dyDescent="0.2">
      <c r="A389" s="1" t="s">
        <v>1</v>
      </c>
      <c r="B389" s="2" t="s">
        <v>387</v>
      </c>
      <c r="C389" s="2" t="s">
        <v>98</v>
      </c>
    </row>
    <row r="390" spans="1:3" ht="19.8" x14ac:dyDescent="0.2">
      <c r="A390" s="1" t="s">
        <v>1</v>
      </c>
      <c r="B390" s="2" t="s">
        <v>388</v>
      </c>
      <c r="C390" s="2" t="s">
        <v>141</v>
      </c>
    </row>
    <row r="391" spans="1:3" ht="19.8" x14ac:dyDescent="0.2">
      <c r="A391" s="1" t="s">
        <v>1</v>
      </c>
      <c r="B391" s="2" t="s">
        <v>389</v>
      </c>
      <c r="C391" s="2" t="s">
        <v>301</v>
      </c>
    </row>
    <row r="392" spans="1:3" ht="19.8" x14ac:dyDescent="0.2">
      <c r="A392" s="1" t="s">
        <v>1</v>
      </c>
      <c r="B392" s="2" t="s">
        <v>390</v>
      </c>
      <c r="C392" s="2" t="s">
        <v>41</v>
      </c>
    </row>
    <row r="393" spans="1:3" ht="19.8" x14ac:dyDescent="0.2">
      <c r="A393" s="1" t="s">
        <v>1</v>
      </c>
      <c r="B393" s="2" t="s">
        <v>391</v>
      </c>
      <c r="C393" s="2" t="s">
        <v>41</v>
      </c>
    </row>
    <row r="394" spans="1:3" ht="39.6" x14ac:dyDescent="0.2">
      <c r="A394" s="1" t="s">
        <v>1</v>
      </c>
      <c r="B394" s="2" t="s">
        <v>1932</v>
      </c>
      <c r="C394" s="2" t="s">
        <v>44</v>
      </c>
    </row>
    <row r="395" spans="1:3" ht="19.8" x14ac:dyDescent="0.2">
      <c r="A395" s="1" t="s">
        <v>1</v>
      </c>
      <c r="B395" s="2" t="s">
        <v>392</v>
      </c>
      <c r="C395" s="2" t="s">
        <v>18</v>
      </c>
    </row>
    <row r="396" spans="1:3" ht="19.8" x14ac:dyDescent="0.2">
      <c r="A396" s="1" t="s">
        <v>1</v>
      </c>
      <c r="B396" s="2" t="s">
        <v>1172</v>
      </c>
      <c r="C396" s="2" t="s">
        <v>21</v>
      </c>
    </row>
    <row r="397" spans="1:3" ht="19.8" x14ac:dyDescent="0.2">
      <c r="A397" s="1" t="s">
        <v>1</v>
      </c>
      <c r="B397" s="2" t="s">
        <v>393</v>
      </c>
      <c r="C397" s="2" t="s">
        <v>16</v>
      </c>
    </row>
    <row r="398" spans="1:3" ht="19.8" x14ac:dyDescent="0.2">
      <c r="A398" s="1" t="s">
        <v>1</v>
      </c>
      <c r="B398" s="2" t="s">
        <v>394</v>
      </c>
      <c r="C398" s="2" t="s">
        <v>31</v>
      </c>
    </row>
    <row r="399" spans="1:3" ht="19.8" x14ac:dyDescent="0.2">
      <c r="A399" s="1" t="s">
        <v>1</v>
      </c>
      <c r="B399" s="2" t="s">
        <v>395</v>
      </c>
      <c r="C399" s="2" t="s">
        <v>16</v>
      </c>
    </row>
    <row r="400" spans="1:3" ht="19.8" x14ac:dyDescent="0.2">
      <c r="A400" s="1" t="s">
        <v>1</v>
      </c>
      <c r="B400" s="2" t="s">
        <v>396</v>
      </c>
      <c r="C400" s="2" t="s">
        <v>14</v>
      </c>
    </row>
    <row r="401" spans="1:3" ht="19.8" x14ac:dyDescent="0.2">
      <c r="A401" s="1" t="s">
        <v>1</v>
      </c>
      <c r="B401" s="2" t="s">
        <v>397</v>
      </c>
      <c r="C401" s="2" t="s">
        <v>31</v>
      </c>
    </row>
    <row r="402" spans="1:3" ht="19.8" x14ac:dyDescent="0.2">
      <c r="A402" s="1" t="s">
        <v>1</v>
      </c>
      <c r="B402" s="2" t="s">
        <v>398</v>
      </c>
      <c r="C402" s="2" t="s">
        <v>31</v>
      </c>
    </row>
    <row r="403" spans="1:3" ht="19.8" x14ac:dyDescent="0.2">
      <c r="A403" s="1" t="s">
        <v>1</v>
      </c>
      <c r="B403" s="2" t="s">
        <v>1173</v>
      </c>
      <c r="C403" s="2" t="s">
        <v>41</v>
      </c>
    </row>
    <row r="404" spans="1:3" ht="19.8" x14ac:dyDescent="0.2">
      <c r="A404" s="1" t="s">
        <v>1</v>
      </c>
      <c r="B404" s="2" t="s">
        <v>944</v>
      </c>
      <c r="C404" s="2" t="s">
        <v>152</v>
      </c>
    </row>
    <row r="405" spans="1:3" ht="19.8" x14ac:dyDescent="0.2">
      <c r="A405" s="1" t="s">
        <v>1</v>
      </c>
      <c r="B405" s="2" t="s">
        <v>399</v>
      </c>
      <c r="C405" s="2" t="s">
        <v>352</v>
      </c>
    </row>
    <row r="406" spans="1:3" ht="19.8" x14ac:dyDescent="0.2">
      <c r="A406" s="1" t="s">
        <v>1</v>
      </c>
      <c r="B406" s="2" t="s">
        <v>400</v>
      </c>
      <c r="C406" s="2" t="s">
        <v>16</v>
      </c>
    </row>
    <row r="407" spans="1:3" ht="19.8" x14ac:dyDescent="0.2">
      <c r="A407" s="1" t="s">
        <v>1</v>
      </c>
      <c r="B407" s="2" t="s">
        <v>401</v>
      </c>
      <c r="C407" s="2" t="s">
        <v>16</v>
      </c>
    </row>
    <row r="408" spans="1:3" ht="19.8" x14ac:dyDescent="0.2">
      <c r="A408" s="1" t="s">
        <v>1</v>
      </c>
      <c r="B408" s="2" t="s">
        <v>402</v>
      </c>
      <c r="C408" s="2" t="s">
        <v>144</v>
      </c>
    </row>
    <row r="409" spans="1:3" ht="19.8" x14ac:dyDescent="0.2">
      <c r="A409" s="1" t="s">
        <v>1</v>
      </c>
      <c r="B409" s="2" t="s">
        <v>403</v>
      </c>
      <c r="C409" s="2" t="s">
        <v>146</v>
      </c>
    </row>
    <row r="410" spans="1:3" ht="19.8" x14ac:dyDescent="0.2">
      <c r="A410" s="1" t="s">
        <v>1</v>
      </c>
      <c r="B410" s="2" t="s">
        <v>404</v>
      </c>
      <c r="C410" s="2" t="s">
        <v>44</v>
      </c>
    </row>
    <row r="411" spans="1:3" ht="19.8" x14ac:dyDescent="0.2">
      <c r="A411" s="1" t="s">
        <v>1</v>
      </c>
      <c r="B411" s="2" t="s">
        <v>405</v>
      </c>
      <c r="C411" s="2" t="s">
        <v>44</v>
      </c>
    </row>
    <row r="412" spans="1:3" ht="19.8" x14ac:dyDescent="0.2">
      <c r="A412" s="1" t="s">
        <v>1</v>
      </c>
      <c r="B412" s="2" t="s">
        <v>1087</v>
      </c>
      <c r="C412" s="2" t="s">
        <v>9</v>
      </c>
    </row>
    <row r="413" spans="1:3" ht="19.8" x14ac:dyDescent="0.2">
      <c r="A413" s="1" t="s">
        <v>1</v>
      </c>
      <c r="B413" s="2" t="s">
        <v>406</v>
      </c>
      <c r="C413" s="2" t="s">
        <v>144</v>
      </c>
    </row>
    <row r="414" spans="1:3" ht="19.8" x14ac:dyDescent="0.2">
      <c r="A414" s="1" t="s">
        <v>1</v>
      </c>
      <c r="B414" s="2" t="s">
        <v>1174</v>
      </c>
      <c r="C414" s="2" t="s">
        <v>45</v>
      </c>
    </row>
    <row r="415" spans="1:3" ht="19.8" x14ac:dyDescent="0.2">
      <c r="A415" s="1" t="s">
        <v>1</v>
      </c>
      <c r="B415" s="2" t="s">
        <v>407</v>
      </c>
      <c r="C415" s="2" t="s">
        <v>44</v>
      </c>
    </row>
    <row r="416" spans="1:3" ht="19.8" x14ac:dyDescent="0.2">
      <c r="A416" s="1" t="s">
        <v>1</v>
      </c>
      <c r="B416" s="2" t="s">
        <v>408</v>
      </c>
      <c r="C416" s="2" t="s">
        <v>17</v>
      </c>
    </row>
    <row r="417" spans="1:3" ht="19.8" x14ac:dyDescent="0.2">
      <c r="A417" s="1" t="s">
        <v>1</v>
      </c>
      <c r="B417" s="2" t="s">
        <v>1088</v>
      </c>
      <c r="C417" s="2" t="s">
        <v>33</v>
      </c>
    </row>
    <row r="418" spans="1:3" ht="19.8" x14ac:dyDescent="0.2">
      <c r="A418" s="1" t="s">
        <v>1</v>
      </c>
      <c r="B418" s="2" t="s">
        <v>409</v>
      </c>
      <c r="C418" s="2" t="s">
        <v>13</v>
      </c>
    </row>
    <row r="419" spans="1:3" ht="19.8" x14ac:dyDescent="0.2">
      <c r="A419" s="1" t="s">
        <v>1</v>
      </c>
      <c r="B419" s="2" t="s">
        <v>410</v>
      </c>
      <c r="C419" s="2" t="s">
        <v>11</v>
      </c>
    </row>
    <row r="420" spans="1:3" ht="19.8" x14ac:dyDescent="0.2">
      <c r="A420" s="1" t="s">
        <v>1</v>
      </c>
      <c r="B420" s="2" t="s">
        <v>411</v>
      </c>
      <c r="C420" s="2" t="s">
        <v>22</v>
      </c>
    </row>
    <row r="421" spans="1:3" ht="19.8" x14ac:dyDescent="0.2">
      <c r="A421" s="1" t="s">
        <v>1</v>
      </c>
      <c r="B421" s="2" t="s">
        <v>412</v>
      </c>
      <c r="C421" s="2" t="s">
        <v>41</v>
      </c>
    </row>
    <row r="422" spans="1:3" ht="19.8" x14ac:dyDescent="0.2">
      <c r="A422" s="1" t="s">
        <v>1</v>
      </c>
      <c r="B422" s="2" t="s">
        <v>413</v>
      </c>
      <c r="C422" s="2" t="s">
        <v>17</v>
      </c>
    </row>
    <row r="423" spans="1:3" ht="19.8" x14ac:dyDescent="0.2">
      <c r="A423" s="1" t="s">
        <v>1</v>
      </c>
      <c r="B423" s="2" t="s">
        <v>414</v>
      </c>
      <c r="C423" s="2" t="s">
        <v>55</v>
      </c>
    </row>
    <row r="424" spans="1:3" ht="19.8" x14ac:dyDescent="0.2">
      <c r="A424" s="1" t="s">
        <v>1</v>
      </c>
      <c r="B424" s="2" t="s">
        <v>415</v>
      </c>
      <c r="C424" s="2" t="s">
        <v>26</v>
      </c>
    </row>
    <row r="425" spans="1:3" ht="19.8" x14ac:dyDescent="0.2">
      <c r="A425" s="1" t="s">
        <v>1</v>
      </c>
      <c r="B425" s="2" t="s">
        <v>416</v>
      </c>
      <c r="C425" s="2" t="s">
        <v>57</v>
      </c>
    </row>
    <row r="426" spans="1:3" ht="19.8" x14ac:dyDescent="0.2">
      <c r="A426" s="1" t="s">
        <v>1</v>
      </c>
      <c r="B426" s="2" t="s">
        <v>417</v>
      </c>
      <c r="C426" s="2" t="s">
        <v>14</v>
      </c>
    </row>
    <row r="427" spans="1:3" ht="19.8" x14ac:dyDescent="0.2">
      <c r="A427" s="1" t="s">
        <v>1</v>
      </c>
      <c r="B427" s="2" t="s">
        <v>204</v>
      </c>
      <c r="C427" s="2" t="s">
        <v>41</v>
      </c>
    </row>
    <row r="428" spans="1:3" ht="19.8" x14ac:dyDescent="0.2">
      <c r="A428" s="1" t="s">
        <v>1</v>
      </c>
      <c r="B428" s="2" t="s">
        <v>418</v>
      </c>
      <c r="C428" s="2" t="s">
        <v>11</v>
      </c>
    </row>
    <row r="429" spans="1:3" ht="19.8" x14ac:dyDescent="0.2">
      <c r="A429" s="1" t="s">
        <v>1</v>
      </c>
      <c r="B429" s="2" t="s">
        <v>419</v>
      </c>
      <c r="C429" s="2" t="s">
        <v>1884</v>
      </c>
    </row>
    <row r="430" spans="1:3" ht="19.8" x14ac:dyDescent="0.2">
      <c r="A430" s="1" t="s">
        <v>1</v>
      </c>
      <c r="B430" s="2" t="s">
        <v>1175</v>
      </c>
      <c r="C430" s="2" t="s">
        <v>98</v>
      </c>
    </row>
    <row r="431" spans="1:3" ht="19.8" x14ac:dyDescent="0.2">
      <c r="A431" s="1" t="s">
        <v>1</v>
      </c>
      <c r="B431" s="2" t="s">
        <v>420</v>
      </c>
      <c r="C431" s="2" t="s">
        <v>421</v>
      </c>
    </row>
    <row r="432" spans="1:3" ht="19.8" x14ac:dyDescent="0.2">
      <c r="A432" s="1" t="s">
        <v>1</v>
      </c>
      <c r="B432" s="2" t="s">
        <v>422</v>
      </c>
      <c r="C432" s="2" t="s">
        <v>20</v>
      </c>
    </row>
    <row r="433" spans="1:3" ht="19.8" x14ac:dyDescent="0.2">
      <c r="A433" s="1" t="s">
        <v>1</v>
      </c>
      <c r="B433" s="2" t="s">
        <v>423</v>
      </c>
      <c r="C433" s="2" t="s">
        <v>23</v>
      </c>
    </row>
    <row r="434" spans="1:3" ht="19.8" x14ac:dyDescent="0.2">
      <c r="A434" s="1" t="s">
        <v>1</v>
      </c>
      <c r="B434" s="2" t="s">
        <v>1176</v>
      </c>
      <c r="C434" s="2" t="s">
        <v>352</v>
      </c>
    </row>
    <row r="435" spans="1:3" ht="19.8" x14ac:dyDescent="0.2">
      <c r="A435" s="1" t="s">
        <v>1</v>
      </c>
      <c r="B435" s="2" t="s">
        <v>424</v>
      </c>
      <c r="C435" s="2" t="s">
        <v>23</v>
      </c>
    </row>
    <row r="436" spans="1:3" ht="19.8" x14ac:dyDescent="0.2">
      <c r="A436" s="1" t="s">
        <v>1</v>
      </c>
      <c r="B436" s="2" t="s">
        <v>425</v>
      </c>
      <c r="C436" s="2" t="s">
        <v>23</v>
      </c>
    </row>
    <row r="437" spans="1:3" ht="19.8" x14ac:dyDescent="0.2">
      <c r="A437" s="1" t="s">
        <v>1</v>
      </c>
      <c r="B437" s="2" t="s">
        <v>426</v>
      </c>
      <c r="C437" s="2" t="s">
        <v>141</v>
      </c>
    </row>
    <row r="438" spans="1:3" ht="19.8" x14ac:dyDescent="0.2">
      <c r="A438" s="1" t="s">
        <v>1</v>
      </c>
      <c r="B438" s="2" t="s">
        <v>427</v>
      </c>
      <c r="C438" s="2" t="s">
        <v>39</v>
      </c>
    </row>
    <row r="439" spans="1:3" ht="19.8" x14ac:dyDescent="0.2">
      <c r="A439" s="1" t="s">
        <v>1</v>
      </c>
      <c r="B439" s="2" t="s">
        <v>428</v>
      </c>
      <c r="C439" s="2" t="s">
        <v>41</v>
      </c>
    </row>
    <row r="440" spans="1:3" ht="19.8" x14ac:dyDescent="0.2">
      <c r="A440" s="1" t="s">
        <v>1</v>
      </c>
      <c r="B440" s="2" t="s">
        <v>429</v>
      </c>
      <c r="C440" s="2" t="s">
        <v>22</v>
      </c>
    </row>
    <row r="441" spans="1:3" ht="19.8" x14ac:dyDescent="0.2">
      <c r="A441" s="1" t="s">
        <v>1</v>
      </c>
      <c r="B441" s="2" t="s">
        <v>430</v>
      </c>
      <c r="C441" s="2" t="s">
        <v>13</v>
      </c>
    </row>
    <row r="442" spans="1:3" ht="19.8" x14ac:dyDescent="0.2">
      <c r="A442" s="1" t="s">
        <v>1</v>
      </c>
      <c r="B442" s="2" t="s">
        <v>431</v>
      </c>
      <c r="C442" s="2" t="s">
        <v>45</v>
      </c>
    </row>
    <row r="443" spans="1:3" ht="19.8" x14ac:dyDescent="0.2">
      <c r="A443" s="1" t="s">
        <v>1</v>
      </c>
      <c r="B443" s="2" t="s">
        <v>432</v>
      </c>
      <c r="C443" s="2" t="s">
        <v>352</v>
      </c>
    </row>
    <row r="444" spans="1:3" ht="19.8" x14ac:dyDescent="0.2">
      <c r="A444" s="1" t="s">
        <v>1</v>
      </c>
      <c r="B444" s="2" t="s">
        <v>433</v>
      </c>
      <c r="C444" s="2" t="s">
        <v>39</v>
      </c>
    </row>
    <row r="445" spans="1:3" ht="19.8" x14ac:dyDescent="0.2">
      <c r="A445" s="1" t="s">
        <v>1</v>
      </c>
      <c r="B445" s="2" t="s">
        <v>434</v>
      </c>
      <c r="C445" s="2" t="s">
        <v>49</v>
      </c>
    </row>
    <row r="446" spans="1:3" ht="19.8" x14ac:dyDescent="0.2">
      <c r="A446" s="1" t="s">
        <v>1</v>
      </c>
      <c r="B446" s="2" t="s">
        <v>435</v>
      </c>
      <c r="C446" s="2" t="s">
        <v>146</v>
      </c>
    </row>
    <row r="447" spans="1:3" ht="19.8" x14ac:dyDescent="0.2">
      <c r="A447" s="1" t="s">
        <v>1</v>
      </c>
      <c r="B447" s="2" t="s">
        <v>436</v>
      </c>
      <c r="C447" s="2" t="s">
        <v>17</v>
      </c>
    </row>
    <row r="448" spans="1:3" ht="19.8" x14ac:dyDescent="0.2">
      <c r="A448" s="1" t="s">
        <v>1</v>
      </c>
      <c r="B448" s="2" t="s">
        <v>1177</v>
      </c>
      <c r="C448" s="2" t="s">
        <v>107</v>
      </c>
    </row>
    <row r="449" spans="1:3" ht="19.8" x14ac:dyDescent="0.2">
      <c r="A449" s="1" t="s">
        <v>1</v>
      </c>
      <c r="B449" s="2" t="s">
        <v>437</v>
      </c>
      <c r="C449" s="2" t="s">
        <v>20</v>
      </c>
    </row>
    <row r="450" spans="1:3" ht="19.8" x14ac:dyDescent="0.2">
      <c r="A450" s="1" t="s">
        <v>1</v>
      </c>
      <c r="B450" s="2" t="s">
        <v>1178</v>
      </c>
      <c r="C450" s="2" t="s">
        <v>139</v>
      </c>
    </row>
    <row r="451" spans="1:3" ht="19.8" x14ac:dyDescent="0.2">
      <c r="A451" s="1" t="s">
        <v>1</v>
      </c>
      <c r="B451" s="2" t="s">
        <v>438</v>
      </c>
      <c r="C451" s="2" t="s">
        <v>31</v>
      </c>
    </row>
    <row r="452" spans="1:3" ht="19.8" x14ac:dyDescent="0.2">
      <c r="A452" s="1" t="s">
        <v>1</v>
      </c>
      <c r="B452" s="2" t="s">
        <v>439</v>
      </c>
      <c r="C452" s="2" t="s">
        <v>23</v>
      </c>
    </row>
    <row r="453" spans="1:3" ht="19.8" x14ac:dyDescent="0.2">
      <c r="A453" s="1" t="s">
        <v>1</v>
      </c>
      <c r="B453" s="2" t="s">
        <v>440</v>
      </c>
      <c r="C453" s="2" t="s">
        <v>47</v>
      </c>
    </row>
    <row r="454" spans="1:3" ht="19.8" x14ac:dyDescent="0.2">
      <c r="A454" s="1" t="s">
        <v>1</v>
      </c>
      <c r="B454" s="2" t="s">
        <v>441</v>
      </c>
      <c r="C454" s="2" t="s">
        <v>23</v>
      </c>
    </row>
    <row r="455" spans="1:3" ht="19.8" x14ac:dyDescent="0.2">
      <c r="A455" s="1" t="s">
        <v>1</v>
      </c>
      <c r="B455" s="2" t="s">
        <v>442</v>
      </c>
      <c r="C455" s="2" t="s">
        <v>25</v>
      </c>
    </row>
    <row r="456" spans="1:3" ht="19.8" x14ac:dyDescent="0.2">
      <c r="A456" s="1" t="s">
        <v>1</v>
      </c>
      <c r="B456" s="2" t="s">
        <v>443</v>
      </c>
      <c r="C456" s="2" t="s">
        <v>25</v>
      </c>
    </row>
    <row r="457" spans="1:3" ht="19.8" x14ac:dyDescent="0.2">
      <c r="A457" s="1" t="s">
        <v>1</v>
      </c>
      <c r="B457" s="2" t="s">
        <v>444</v>
      </c>
      <c r="C457" s="2" t="s">
        <v>20</v>
      </c>
    </row>
    <row r="458" spans="1:3" ht="19.8" x14ac:dyDescent="0.2">
      <c r="A458" s="1" t="s">
        <v>1</v>
      </c>
      <c r="B458" s="2" t="s">
        <v>445</v>
      </c>
      <c r="C458" s="2" t="s">
        <v>25</v>
      </c>
    </row>
    <row r="459" spans="1:3" ht="19.8" x14ac:dyDescent="0.2">
      <c r="A459" s="1" t="s">
        <v>1</v>
      </c>
      <c r="B459" s="2" t="s">
        <v>446</v>
      </c>
      <c r="C459" s="2" t="s">
        <v>25</v>
      </c>
    </row>
    <row r="460" spans="1:3" ht="19.8" x14ac:dyDescent="0.2">
      <c r="A460" s="1" t="s">
        <v>1</v>
      </c>
      <c r="B460" s="2" t="s">
        <v>447</v>
      </c>
      <c r="C460" s="2" t="s">
        <v>9</v>
      </c>
    </row>
    <row r="461" spans="1:3" ht="19.8" x14ac:dyDescent="0.2">
      <c r="A461" s="1" t="s">
        <v>1</v>
      </c>
      <c r="B461" s="2" t="s">
        <v>448</v>
      </c>
      <c r="C461" s="2" t="s">
        <v>25</v>
      </c>
    </row>
    <row r="462" spans="1:3" ht="19.8" x14ac:dyDescent="0.2">
      <c r="A462" s="1" t="s">
        <v>1</v>
      </c>
      <c r="B462" s="2" t="s">
        <v>449</v>
      </c>
      <c r="C462" s="2" t="s">
        <v>9</v>
      </c>
    </row>
    <row r="463" spans="1:3" ht="19.8" x14ac:dyDescent="0.2">
      <c r="A463" s="1" t="s">
        <v>1</v>
      </c>
      <c r="B463" s="2" t="s">
        <v>450</v>
      </c>
      <c r="C463" s="2" t="s">
        <v>26</v>
      </c>
    </row>
    <row r="464" spans="1:3" ht="19.8" x14ac:dyDescent="0.2">
      <c r="A464" s="1" t="s">
        <v>1</v>
      </c>
      <c r="B464" s="2" t="s">
        <v>451</v>
      </c>
      <c r="C464" s="2" t="s">
        <v>16</v>
      </c>
    </row>
    <row r="465" spans="1:3" ht="19.8" x14ac:dyDescent="0.2">
      <c r="A465" s="1" t="s">
        <v>1</v>
      </c>
      <c r="B465" s="2" t="s">
        <v>452</v>
      </c>
      <c r="C465" s="2" t="s">
        <v>44</v>
      </c>
    </row>
    <row r="466" spans="1:3" ht="19.8" x14ac:dyDescent="0.2">
      <c r="A466" s="1" t="s">
        <v>1</v>
      </c>
      <c r="B466" s="2" t="s">
        <v>453</v>
      </c>
      <c r="C466" s="2" t="s">
        <v>352</v>
      </c>
    </row>
    <row r="467" spans="1:3" ht="19.8" x14ac:dyDescent="0.2">
      <c r="A467" s="1" t="s">
        <v>1</v>
      </c>
      <c r="B467" s="2" t="s">
        <v>454</v>
      </c>
      <c r="C467" s="2" t="s">
        <v>18</v>
      </c>
    </row>
    <row r="468" spans="1:3" ht="19.8" x14ac:dyDescent="0.2">
      <c r="A468" s="1" t="s">
        <v>1</v>
      </c>
      <c r="B468" s="2" t="s">
        <v>455</v>
      </c>
      <c r="C468" s="2" t="s">
        <v>57</v>
      </c>
    </row>
    <row r="469" spans="1:3" ht="19.8" x14ac:dyDescent="0.2">
      <c r="A469" s="1" t="s">
        <v>1</v>
      </c>
      <c r="B469" s="2" t="s">
        <v>456</v>
      </c>
      <c r="C469" s="2" t="s">
        <v>139</v>
      </c>
    </row>
    <row r="470" spans="1:3" ht="19.8" x14ac:dyDescent="0.2">
      <c r="A470" s="1" t="s">
        <v>1</v>
      </c>
      <c r="B470" s="2" t="s">
        <v>457</v>
      </c>
      <c r="C470" s="2" t="s">
        <v>44</v>
      </c>
    </row>
    <row r="471" spans="1:3" ht="19.8" x14ac:dyDescent="0.2">
      <c r="A471" s="1" t="s">
        <v>1</v>
      </c>
      <c r="B471" s="2" t="s">
        <v>458</v>
      </c>
      <c r="C471" s="2" t="s">
        <v>339</v>
      </c>
    </row>
    <row r="472" spans="1:3" ht="19.8" x14ac:dyDescent="0.2">
      <c r="A472" s="1" t="s">
        <v>1</v>
      </c>
      <c r="B472" s="2" t="s">
        <v>459</v>
      </c>
      <c r="C472" s="2" t="s">
        <v>39</v>
      </c>
    </row>
    <row r="473" spans="1:3" ht="19.8" x14ac:dyDescent="0.2">
      <c r="A473" s="1" t="s">
        <v>1</v>
      </c>
      <c r="B473" s="2" t="s">
        <v>460</v>
      </c>
      <c r="C473" s="2" t="s">
        <v>39</v>
      </c>
    </row>
    <row r="474" spans="1:3" ht="19.8" x14ac:dyDescent="0.2">
      <c r="A474" s="1" t="s">
        <v>1</v>
      </c>
      <c r="B474" s="2" t="s">
        <v>461</v>
      </c>
      <c r="C474" s="2" t="s">
        <v>91</v>
      </c>
    </row>
    <row r="475" spans="1:3" ht="19.8" x14ac:dyDescent="0.2">
      <c r="A475" s="1" t="s">
        <v>1</v>
      </c>
      <c r="B475" s="2" t="s">
        <v>462</v>
      </c>
      <c r="C475" s="2" t="s">
        <v>44</v>
      </c>
    </row>
    <row r="476" spans="1:3" ht="19.8" x14ac:dyDescent="0.2">
      <c r="A476" s="1" t="s">
        <v>1</v>
      </c>
      <c r="B476" s="2" t="s">
        <v>463</v>
      </c>
      <c r="C476" s="2" t="s">
        <v>25</v>
      </c>
    </row>
    <row r="477" spans="1:3" ht="19.8" x14ac:dyDescent="0.2">
      <c r="A477" s="1" t="s">
        <v>1</v>
      </c>
      <c r="B477" s="2" t="s">
        <v>1089</v>
      </c>
      <c r="C477" s="2" t="s">
        <v>47</v>
      </c>
    </row>
    <row r="478" spans="1:3" ht="19.8" x14ac:dyDescent="0.2">
      <c r="A478" s="1" t="s">
        <v>1</v>
      </c>
      <c r="B478" s="2" t="s">
        <v>464</v>
      </c>
      <c r="C478" s="2" t="s">
        <v>25</v>
      </c>
    </row>
    <row r="479" spans="1:3" ht="19.8" x14ac:dyDescent="0.2">
      <c r="A479" s="1" t="s">
        <v>1</v>
      </c>
      <c r="B479" s="2" t="s">
        <v>465</v>
      </c>
      <c r="C479" s="2" t="s">
        <v>39</v>
      </c>
    </row>
    <row r="480" spans="1:3" ht="19.8" x14ac:dyDescent="0.2">
      <c r="A480" s="1" t="s">
        <v>1</v>
      </c>
      <c r="B480" s="2" t="s">
        <v>466</v>
      </c>
      <c r="C480" s="2" t="s">
        <v>47</v>
      </c>
    </row>
    <row r="481" spans="1:3" ht="19.8" x14ac:dyDescent="0.2">
      <c r="A481" s="1" t="s">
        <v>1</v>
      </c>
      <c r="B481" s="2" t="s">
        <v>467</v>
      </c>
      <c r="C481" s="2" t="s">
        <v>47</v>
      </c>
    </row>
    <row r="482" spans="1:3" ht="19.8" x14ac:dyDescent="0.2">
      <c r="A482" s="1" t="s">
        <v>1</v>
      </c>
      <c r="B482" s="2" t="s">
        <v>468</v>
      </c>
      <c r="C482" s="2" t="s">
        <v>47</v>
      </c>
    </row>
    <row r="483" spans="1:3" ht="19.8" x14ac:dyDescent="0.2">
      <c r="A483" s="1" t="s">
        <v>1</v>
      </c>
      <c r="B483" s="2" t="s">
        <v>469</v>
      </c>
      <c r="C483" s="2" t="s">
        <v>44</v>
      </c>
    </row>
    <row r="484" spans="1:3" ht="19.8" x14ac:dyDescent="0.2">
      <c r="A484" s="1" t="s">
        <v>1</v>
      </c>
      <c r="B484" s="2" t="s">
        <v>470</v>
      </c>
      <c r="C484" s="2" t="s">
        <v>25</v>
      </c>
    </row>
    <row r="485" spans="1:3" ht="19.8" x14ac:dyDescent="0.2">
      <c r="A485" s="1" t="s">
        <v>1</v>
      </c>
      <c r="B485" s="2" t="s">
        <v>471</v>
      </c>
      <c r="C485" s="2" t="s">
        <v>17</v>
      </c>
    </row>
    <row r="486" spans="1:3" ht="19.8" x14ac:dyDescent="0.2">
      <c r="A486" s="1" t="s">
        <v>1</v>
      </c>
      <c r="B486" s="2" t="s">
        <v>472</v>
      </c>
      <c r="C486" s="2" t="s">
        <v>44</v>
      </c>
    </row>
    <row r="487" spans="1:3" ht="19.8" x14ac:dyDescent="0.2">
      <c r="A487" s="1" t="s">
        <v>1</v>
      </c>
      <c r="B487" s="2" t="s">
        <v>473</v>
      </c>
      <c r="C487" s="2" t="s">
        <v>21</v>
      </c>
    </row>
    <row r="488" spans="1:3" ht="19.8" x14ac:dyDescent="0.2">
      <c r="A488" s="1" t="s">
        <v>1</v>
      </c>
      <c r="B488" s="2" t="s">
        <v>474</v>
      </c>
      <c r="C488" s="2" t="s">
        <v>33</v>
      </c>
    </row>
    <row r="489" spans="1:3" ht="19.8" x14ac:dyDescent="0.2">
      <c r="A489" s="1" t="s">
        <v>1</v>
      </c>
      <c r="B489" s="2" t="s">
        <v>475</v>
      </c>
      <c r="C489" s="2" t="s">
        <v>47</v>
      </c>
    </row>
    <row r="490" spans="1:3" ht="19.8" x14ac:dyDescent="0.2">
      <c r="A490" s="1" t="s">
        <v>1</v>
      </c>
      <c r="B490" s="2" t="s">
        <v>476</v>
      </c>
      <c r="C490" s="2" t="s">
        <v>25</v>
      </c>
    </row>
    <row r="491" spans="1:3" ht="19.8" x14ac:dyDescent="0.2">
      <c r="A491" s="1" t="s">
        <v>1</v>
      </c>
      <c r="B491" s="2" t="s">
        <v>477</v>
      </c>
      <c r="C491" s="2" t="s">
        <v>39</v>
      </c>
    </row>
    <row r="492" spans="1:3" ht="19.8" x14ac:dyDescent="0.2">
      <c r="A492" s="1" t="s">
        <v>1</v>
      </c>
      <c r="B492" s="2" t="s">
        <v>478</v>
      </c>
      <c r="C492" s="2" t="s">
        <v>33</v>
      </c>
    </row>
    <row r="493" spans="1:3" ht="19.8" x14ac:dyDescent="0.2">
      <c r="A493" s="1" t="s">
        <v>1</v>
      </c>
      <c r="B493" s="2" t="s">
        <v>479</v>
      </c>
      <c r="C493" s="2" t="s">
        <v>20</v>
      </c>
    </row>
    <row r="494" spans="1:3" ht="19.8" x14ac:dyDescent="0.2">
      <c r="A494" s="1" t="s">
        <v>1</v>
      </c>
      <c r="B494" s="2" t="s">
        <v>480</v>
      </c>
      <c r="C494" s="2" t="s">
        <v>14</v>
      </c>
    </row>
    <row r="495" spans="1:3" ht="19.8" x14ac:dyDescent="0.2">
      <c r="A495" s="1" t="s">
        <v>1</v>
      </c>
      <c r="B495" s="2" t="s">
        <v>481</v>
      </c>
      <c r="C495" s="2" t="s">
        <v>20</v>
      </c>
    </row>
    <row r="496" spans="1:3" ht="19.8" x14ac:dyDescent="0.2">
      <c r="A496" s="1" t="s">
        <v>1</v>
      </c>
      <c r="B496" s="2" t="s">
        <v>482</v>
      </c>
      <c r="C496" s="2" t="s">
        <v>352</v>
      </c>
    </row>
    <row r="497" spans="1:3" ht="19.8" x14ac:dyDescent="0.2">
      <c r="A497" s="1" t="s">
        <v>1</v>
      </c>
      <c r="B497" s="2" t="s">
        <v>483</v>
      </c>
      <c r="C497" s="2" t="s">
        <v>17</v>
      </c>
    </row>
    <row r="498" spans="1:3" ht="19.8" x14ac:dyDescent="0.2">
      <c r="A498" s="1" t="s">
        <v>1</v>
      </c>
      <c r="B498" s="2" t="s">
        <v>484</v>
      </c>
      <c r="C498" s="2" t="s">
        <v>25</v>
      </c>
    </row>
    <row r="499" spans="1:3" ht="19.8" x14ac:dyDescent="0.2">
      <c r="A499" s="1" t="s">
        <v>1</v>
      </c>
      <c r="B499" s="2" t="s">
        <v>485</v>
      </c>
      <c r="C499" s="2" t="s">
        <v>486</v>
      </c>
    </row>
    <row r="500" spans="1:3" ht="19.8" x14ac:dyDescent="0.2">
      <c r="A500" s="1" t="s">
        <v>1</v>
      </c>
      <c r="B500" s="2" t="s">
        <v>487</v>
      </c>
      <c r="C500" s="2" t="s">
        <v>17</v>
      </c>
    </row>
    <row r="501" spans="1:3" ht="19.8" x14ac:dyDescent="0.2">
      <c r="A501" s="1" t="s">
        <v>1</v>
      </c>
      <c r="B501" s="2" t="s">
        <v>488</v>
      </c>
      <c r="C501" s="2" t="s">
        <v>107</v>
      </c>
    </row>
    <row r="502" spans="1:3" ht="19.8" x14ac:dyDescent="0.2">
      <c r="A502" s="1" t="s">
        <v>1</v>
      </c>
      <c r="B502" s="2" t="s">
        <v>1179</v>
      </c>
      <c r="C502" s="2" t="s">
        <v>21</v>
      </c>
    </row>
    <row r="503" spans="1:3" ht="19.8" x14ac:dyDescent="0.2">
      <c r="A503" s="1" t="s">
        <v>1</v>
      </c>
      <c r="B503" s="2" t="s">
        <v>489</v>
      </c>
      <c r="C503" s="2" t="s">
        <v>9</v>
      </c>
    </row>
    <row r="504" spans="1:3" ht="19.8" x14ac:dyDescent="0.2">
      <c r="A504" s="1" t="s">
        <v>1</v>
      </c>
      <c r="B504" s="2" t="s">
        <v>490</v>
      </c>
      <c r="C504" s="2" t="s">
        <v>39</v>
      </c>
    </row>
    <row r="505" spans="1:3" ht="19.8" x14ac:dyDescent="0.2">
      <c r="A505" s="1" t="s">
        <v>1</v>
      </c>
      <c r="B505" s="2" t="s">
        <v>491</v>
      </c>
      <c r="C505" s="2" t="s">
        <v>21</v>
      </c>
    </row>
    <row r="506" spans="1:3" ht="19.8" x14ac:dyDescent="0.2">
      <c r="A506" s="1" t="s">
        <v>1</v>
      </c>
      <c r="B506" s="2" t="s">
        <v>492</v>
      </c>
      <c r="C506" s="2" t="s">
        <v>25</v>
      </c>
    </row>
    <row r="507" spans="1:3" ht="19.8" x14ac:dyDescent="0.2">
      <c r="A507" s="1" t="s">
        <v>1</v>
      </c>
      <c r="B507" s="2" t="s">
        <v>493</v>
      </c>
      <c r="C507" s="2" t="s">
        <v>11</v>
      </c>
    </row>
    <row r="508" spans="1:3" ht="19.8" x14ac:dyDescent="0.2">
      <c r="A508" s="1" t="s">
        <v>1</v>
      </c>
      <c r="B508" s="2" t="s">
        <v>494</v>
      </c>
      <c r="C508" s="2" t="s">
        <v>9</v>
      </c>
    </row>
    <row r="509" spans="1:3" ht="19.8" x14ac:dyDescent="0.2">
      <c r="A509" s="1" t="s">
        <v>1</v>
      </c>
      <c r="B509" s="2" t="s">
        <v>495</v>
      </c>
      <c r="C509" s="2" t="s">
        <v>25</v>
      </c>
    </row>
    <row r="510" spans="1:3" ht="19.8" x14ac:dyDescent="0.2">
      <c r="A510" s="1" t="s">
        <v>1</v>
      </c>
      <c r="B510" s="2" t="s">
        <v>496</v>
      </c>
      <c r="C510" s="2" t="s">
        <v>352</v>
      </c>
    </row>
    <row r="511" spans="1:3" ht="19.8" x14ac:dyDescent="0.2">
      <c r="A511" s="1" t="s">
        <v>1</v>
      </c>
      <c r="B511" s="2" t="s">
        <v>497</v>
      </c>
      <c r="C511" s="2" t="s">
        <v>23</v>
      </c>
    </row>
    <row r="512" spans="1:3" ht="19.8" x14ac:dyDescent="0.2">
      <c r="A512" s="1" t="s">
        <v>1</v>
      </c>
      <c r="B512" s="2" t="s">
        <v>1090</v>
      </c>
      <c r="C512" s="2" t="s">
        <v>25</v>
      </c>
    </row>
    <row r="513" spans="1:3" ht="19.8" x14ac:dyDescent="0.2">
      <c r="A513" s="1" t="s">
        <v>1</v>
      </c>
      <c r="B513" s="2" t="s">
        <v>498</v>
      </c>
      <c r="C513" s="2" t="s">
        <v>33</v>
      </c>
    </row>
    <row r="514" spans="1:3" ht="19.8" x14ac:dyDescent="0.2">
      <c r="A514" s="1" t="s">
        <v>1</v>
      </c>
      <c r="B514" s="2" t="s">
        <v>499</v>
      </c>
      <c r="C514" s="2" t="s">
        <v>25</v>
      </c>
    </row>
    <row r="515" spans="1:3" ht="19.8" x14ac:dyDescent="0.2">
      <c r="A515" s="1" t="s">
        <v>1</v>
      </c>
      <c r="B515" s="2" t="s">
        <v>500</v>
      </c>
      <c r="C515" s="2" t="s">
        <v>44</v>
      </c>
    </row>
    <row r="516" spans="1:3" ht="19.8" x14ac:dyDescent="0.2">
      <c r="A516" s="1" t="s">
        <v>1</v>
      </c>
      <c r="B516" s="2" t="s">
        <v>501</v>
      </c>
      <c r="C516" s="2" t="s">
        <v>31</v>
      </c>
    </row>
    <row r="517" spans="1:3" ht="19.8" x14ac:dyDescent="0.2">
      <c r="A517" s="1" t="s">
        <v>1</v>
      </c>
      <c r="B517" s="2" t="s">
        <v>502</v>
      </c>
      <c r="C517" s="2" t="s">
        <v>146</v>
      </c>
    </row>
    <row r="518" spans="1:3" ht="19.8" x14ac:dyDescent="0.2">
      <c r="A518" s="1" t="s">
        <v>1</v>
      </c>
      <c r="B518" s="2" t="s">
        <v>503</v>
      </c>
      <c r="C518" s="2" t="s">
        <v>44</v>
      </c>
    </row>
    <row r="519" spans="1:3" ht="19.8" x14ac:dyDescent="0.2">
      <c r="A519" s="1" t="s">
        <v>1</v>
      </c>
      <c r="B519" s="2" t="s">
        <v>504</v>
      </c>
      <c r="C519" s="2" t="s">
        <v>23</v>
      </c>
    </row>
    <row r="520" spans="1:3" ht="19.8" x14ac:dyDescent="0.2">
      <c r="A520" s="1" t="s">
        <v>1</v>
      </c>
      <c r="B520" s="2" t="s">
        <v>505</v>
      </c>
      <c r="C520" s="2" t="s">
        <v>44</v>
      </c>
    </row>
    <row r="521" spans="1:3" ht="19.8" x14ac:dyDescent="0.2">
      <c r="A521" s="1" t="s">
        <v>1</v>
      </c>
      <c r="B521" s="2" t="s">
        <v>506</v>
      </c>
      <c r="C521" s="2" t="s">
        <v>20</v>
      </c>
    </row>
    <row r="522" spans="1:3" ht="19.8" x14ac:dyDescent="0.2">
      <c r="A522" s="1" t="s">
        <v>1</v>
      </c>
      <c r="B522" s="2" t="s">
        <v>507</v>
      </c>
      <c r="C522" s="2" t="s">
        <v>13</v>
      </c>
    </row>
    <row r="523" spans="1:3" ht="19.8" x14ac:dyDescent="0.2">
      <c r="A523" s="1" t="s">
        <v>1</v>
      </c>
      <c r="B523" s="2" t="s">
        <v>508</v>
      </c>
      <c r="C523" s="2" t="s">
        <v>152</v>
      </c>
    </row>
    <row r="524" spans="1:3" ht="19.8" x14ac:dyDescent="0.2">
      <c r="A524" s="1" t="s">
        <v>1</v>
      </c>
      <c r="B524" s="2" t="s">
        <v>509</v>
      </c>
      <c r="C524" s="2" t="s">
        <v>91</v>
      </c>
    </row>
    <row r="525" spans="1:3" ht="19.8" x14ac:dyDescent="0.2">
      <c r="A525" s="1" t="s">
        <v>1</v>
      </c>
      <c r="B525" s="2" t="s">
        <v>510</v>
      </c>
      <c r="C525" s="2" t="s">
        <v>23</v>
      </c>
    </row>
    <row r="526" spans="1:3" ht="19.8" x14ac:dyDescent="0.2">
      <c r="A526" s="1" t="s">
        <v>1</v>
      </c>
      <c r="B526" s="2" t="s">
        <v>511</v>
      </c>
      <c r="C526" s="2" t="s">
        <v>17</v>
      </c>
    </row>
    <row r="527" spans="1:3" ht="19.8" x14ac:dyDescent="0.2">
      <c r="A527" s="1" t="s">
        <v>1</v>
      </c>
      <c r="B527" s="2" t="s">
        <v>512</v>
      </c>
      <c r="C527" s="2" t="s">
        <v>23</v>
      </c>
    </row>
    <row r="528" spans="1:3" ht="19.8" x14ac:dyDescent="0.2">
      <c r="A528" s="1" t="s">
        <v>1</v>
      </c>
      <c r="B528" s="2" t="s">
        <v>513</v>
      </c>
      <c r="C528" s="2" t="s">
        <v>22</v>
      </c>
    </row>
    <row r="529" spans="1:3" ht="19.8" x14ac:dyDescent="0.2">
      <c r="A529" s="1" t="s">
        <v>1</v>
      </c>
      <c r="B529" s="2" t="s">
        <v>514</v>
      </c>
      <c r="C529" s="2" t="s">
        <v>13</v>
      </c>
    </row>
    <row r="530" spans="1:3" ht="19.8" x14ac:dyDescent="0.2">
      <c r="A530" s="1" t="s">
        <v>1</v>
      </c>
      <c r="B530" s="2" t="s">
        <v>515</v>
      </c>
      <c r="C530" s="2" t="s">
        <v>23</v>
      </c>
    </row>
    <row r="531" spans="1:3" ht="19.8" x14ac:dyDescent="0.2">
      <c r="A531" s="1" t="s">
        <v>1</v>
      </c>
      <c r="B531" s="2" t="s">
        <v>516</v>
      </c>
      <c r="C531" s="2" t="s">
        <v>130</v>
      </c>
    </row>
    <row r="532" spans="1:3" ht="19.8" x14ac:dyDescent="0.2">
      <c r="A532" s="1" t="s">
        <v>1</v>
      </c>
      <c r="B532" s="2" t="s">
        <v>517</v>
      </c>
      <c r="C532" s="2" t="s">
        <v>23</v>
      </c>
    </row>
    <row r="533" spans="1:3" ht="19.8" x14ac:dyDescent="0.2">
      <c r="A533" s="1" t="s">
        <v>1</v>
      </c>
      <c r="B533" s="2" t="s">
        <v>518</v>
      </c>
      <c r="C533" s="2" t="s">
        <v>31</v>
      </c>
    </row>
    <row r="534" spans="1:3" ht="19.8" x14ac:dyDescent="0.2">
      <c r="A534" s="1" t="s">
        <v>1</v>
      </c>
      <c r="B534" s="2" t="s">
        <v>1091</v>
      </c>
      <c r="C534" s="2" t="s">
        <v>18</v>
      </c>
    </row>
    <row r="535" spans="1:3" ht="19.8" x14ac:dyDescent="0.2">
      <c r="A535" s="1" t="s">
        <v>1</v>
      </c>
      <c r="B535" s="2" t="s">
        <v>519</v>
      </c>
      <c r="C535" s="2" t="s">
        <v>47</v>
      </c>
    </row>
    <row r="536" spans="1:3" ht="19.8" x14ac:dyDescent="0.2">
      <c r="A536" s="1" t="s">
        <v>1</v>
      </c>
      <c r="B536" s="2" t="s">
        <v>520</v>
      </c>
      <c r="C536" s="2" t="s">
        <v>23</v>
      </c>
    </row>
    <row r="537" spans="1:3" ht="19.8" x14ac:dyDescent="0.2">
      <c r="A537" s="1" t="s">
        <v>1</v>
      </c>
      <c r="B537" s="2" t="s">
        <v>521</v>
      </c>
      <c r="C537" s="2" t="s">
        <v>20</v>
      </c>
    </row>
    <row r="538" spans="1:3" ht="19.8" x14ac:dyDescent="0.2">
      <c r="A538" s="1" t="s">
        <v>1</v>
      </c>
      <c r="B538" s="2" t="s">
        <v>522</v>
      </c>
      <c r="C538" s="2" t="s">
        <v>27</v>
      </c>
    </row>
    <row r="539" spans="1:3" ht="19.8" x14ac:dyDescent="0.2">
      <c r="A539" s="1" t="s">
        <v>1</v>
      </c>
      <c r="B539" s="2" t="s">
        <v>523</v>
      </c>
      <c r="C539" s="2" t="s">
        <v>22</v>
      </c>
    </row>
    <row r="540" spans="1:3" ht="19.8" x14ac:dyDescent="0.2">
      <c r="A540" s="1" t="s">
        <v>1</v>
      </c>
      <c r="B540" s="2" t="s">
        <v>524</v>
      </c>
      <c r="C540" s="2" t="s">
        <v>22</v>
      </c>
    </row>
    <row r="541" spans="1:3" ht="19.8" x14ac:dyDescent="0.2">
      <c r="A541" s="1" t="s">
        <v>1</v>
      </c>
      <c r="B541" s="2" t="s">
        <v>525</v>
      </c>
      <c r="C541" s="2" t="s">
        <v>22</v>
      </c>
    </row>
    <row r="542" spans="1:3" ht="19.8" x14ac:dyDescent="0.2">
      <c r="A542" s="1" t="s">
        <v>1</v>
      </c>
      <c r="B542" s="2" t="s">
        <v>526</v>
      </c>
      <c r="C542" s="2" t="s">
        <v>22</v>
      </c>
    </row>
    <row r="543" spans="1:3" ht="19.8" x14ac:dyDescent="0.2">
      <c r="A543" s="1" t="s">
        <v>1</v>
      </c>
      <c r="B543" s="2" t="s">
        <v>527</v>
      </c>
      <c r="C543" s="2" t="s">
        <v>25</v>
      </c>
    </row>
    <row r="544" spans="1:3" ht="19.8" x14ac:dyDescent="0.2">
      <c r="A544" s="1" t="s">
        <v>1</v>
      </c>
      <c r="B544" s="2" t="s">
        <v>528</v>
      </c>
      <c r="C544" s="2" t="s">
        <v>22</v>
      </c>
    </row>
    <row r="545" spans="1:3" ht="19.8" x14ac:dyDescent="0.2">
      <c r="A545" s="1" t="s">
        <v>1</v>
      </c>
      <c r="B545" s="2" t="s">
        <v>529</v>
      </c>
      <c r="C545" s="2" t="s">
        <v>22</v>
      </c>
    </row>
    <row r="546" spans="1:3" ht="19.8" x14ac:dyDescent="0.2">
      <c r="A546" s="1" t="s">
        <v>1</v>
      </c>
      <c r="B546" s="2" t="s">
        <v>530</v>
      </c>
      <c r="C546" s="2" t="s">
        <v>23</v>
      </c>
    </row>
    <row r="547" spans="1:3" ht="19.8" x14ac:dyDescent="0.2">
      <c r="A547" s="1" t="s">
        <v>1</v>
      </c>
      <c r="B547" s="2" t="s">
        <v>531</v>
      </c>
      <c r="C547" s="2" t="s">
        <v>11</v>
      </c>
    </row>
    <row r="548" spans="1:3" ht="19.8" x14ac:dyDescent="0.2">
      <c r="A548" s="1" t="s">
        <v>1</v>
      </c>
      <c r="B548" s="2" t="s">
        <v>532</v>
      </c>
      <c r="C548" s="2" t="s">
        <v>22</v>
      </c>
    </row>
    <row r="549" spans="1:3" ht="19.8" x14ac:dyDescent="0.2">
      <c r="A549" s="1" t="s">
        <v>1</v>
      </c>
      <c r="B549" s="2" t="s">
        <v>533</v>
      </c>
      <c r="C549" s="2" t="s">
        <v>23</v>
      </c>
    </row>
    <row r="550" spans="1:3" ht="19.8" x14ac:dyDescent="0.2">
      <c r="A550" s="1" t="s">
        <v>1</v>
      </c>
      <c r="B550" s="2" t="s">
        <v>534</v>
      </c>
      <c r="C550" s="2" t="s">
        <v>11</v>
      </c>
    </row>
    <row r="551" spans="1:3" ht="19.8" x14ac:dyDescent="0.2">
      <c r="A551" s="1" t="s">
        <v>1</v>
      </c>
      <c r="B551" s="2" t="s">
        <v>535</v>
      </c>
      <c r="C551" s="2" t="s">
        <v>23</v>
      </c>
    </row>
    <row r="552" spans="1:3" ht="19.8" x14ac:dyDescent="0.2">
      <c r="A552" s="1" t="s">
        <v>1</v>
      </c>
      <c r="B552" s="2" t="s">
        <v>536</v>
      </c>
      <c r="C552" s="2" t="s">
        <v>23</v>
      </c>
    </row>
    <row r="553" spans="1:3" ht="19.8" x14ac:dyDescent="0.2">
      <c r="A553" s="1" t="s">
        <v>1</v>
      </c>
      <c r="B553" s="2" t="s">
        <v>537</v>
      </c>
      <c r="C553" s="2" t="s">
        <v>23</v>
      </c>
    </row>
    <row r="554" spans="1:3" ht="19.8" x14ac:dyDescent="0.2">
      <c r="A554" s="1" t="s">
        <v>1</v>
      </c>
      <c r="B554" s="2" t="s">
        <v>538</v>
      </c>
      <c r="C554" s="2" t="s">
        <v>23</v>
      </c>
    </row>
    <row r="555" spans="1:3" ht="19.8" x14ac:dyDescent="0.2">
      <c r="A555" s="1" t="s">
        <v>1</v>
      </c>
      <c r="B555" s="2" t="s">
        <v>539</v>
      </c>
      <c r="C555" s="2" t="s">
        <v>23</v>
      </c>
    </row>
    <row r="556" spans="1:3" ht="19.8" x14ac:dyDescent="0.2">
      <c r="A556" s="1" t="s">
        <v>1</v>
      </c>
      <c r="B556" s="2" t="s">
        <v>540</v>
      </c>
      <c r="C556" s="2" t="s">
        <v>39</v>
      </c>
    </row>
    <row r="557" spans="1:3" ht="19.8" x14ac:dyDescent="0.2">
      <c r="A557" s="1" t="s">
        <v>1</v>
      </c>
      <c r="B557" s="2" t="s">
        <v>1180</v>
      </c>
      <c r="C557" s="2" t="s">
        <v>23</v>
      </c>
    </row>
    <row r="558" spans="1:3" ht="19.8" x14ac:dyDescent="0.2">
      <c r="A558" s="1" t="s">
        <v>1</v>
      </c>
      <c r="B558" s="2" t="s">
        <v>541</v>
      </c>
      <c r="C558" s="2" t="s">
        <v>23</v>
      </c>
    </row>
    <row r="559" spans="1:3" ht="19.8" x14ac:dyDescent="0.2">
      <c r="A559" s="1" t="s">
        <v>1</v>
      </c>
      <c r="B559" s="2" t="s">
        <v>1933</v>
      </c>
      <c r="C559" s="2" t="s">
        <v>9</v>
      </c>
    </row>
    <row r="560" spans="1:3" ht="19.8" x14ac:dyDescent="0.2">
      <c r="A560" s="1" t="s">
        <v>1</v>
      </c>
      <c r="B560" s="2" t="s">
        <v>542</v>
      </c>
      <c r="C560" s="2" t="s">
        <v>9</v>
      </c>
    </row>
    <row r="561" spans="1:3" ht="19.8" x14ac:dyDescent="0.2">
      <c r="A561" s="1" t="s">
        <v>1</v>
      </c>
      <c r="B561" s="2" t="s">
        <v>543</v>
      </c>
      <c r="C561" s="2" t="s">
        <v>23</v>
      </c>
    </row>
    <row r="562" spans="1:3" ht="19.8" x14ac:dyDescent="0.2">
      <c r="A562" s="1" t="s">
        <v>1</v>
      </c>
      <c r="B562" s="2" t="s">
        <v>544</v>
      </c>
      <c r="C562" s="2" t="s">
        <v>23</v>
      </c>
    </row>
    <row r="563" spans="1:3" ht="19.8" x14ac:dyDescent="0.2">
      <c r="A563" s="1" t="s">
        <v>1</v>
      </c>
      <c r="B563" s="2" t="s">
        <v>545</v>
      </c>
      <c r="C563" s="2" t="s">
        <v>16</v>
      </c>
    </row>
    <row r="564" spans="1:3" ht="19.8" x14ac:dyDescent="0.2">
      <c r="A564" s="1" t="s">
        <v>1</v>
      </c>
      <c r="B564" s="2" t="s">
        <v>546</v>
      </c>
      <c r="C564" s="2" t="s">
        <v>23</v>
      </c>
    </row>
    <row r="565" spans="1:3" ht="19.8" x14ac:dyDescent="0.2">
      <c r="A565" s="1" t="s">
        <v>1</v>
      </c>
      <c r="B565" s="2" t="s">
        <v>547</v>
      </c>
      <c r="C565" s="2" t="s">
        <v>39</v>
      </c>
    </row>
    <row r="566" spans="1:3" ht="19.8" x14ac:dyDescent="0.2">
      <c r="A566" s="1" t="s">
        <v>1</v>
      </c>
      <c r="B566" s="2" t="s">
        <v>548</v>
      </c>
      <c r="C566" s="2" t="s">
        <v>26</v>
      </c>
    </row>
    <row r="567" spans="1:3" ht="19.8" x14ac:dyDescent="0.2">
      <c r="A567" s="1" t="s">
        <v>1</v>
      </c>
      <c r="B567" s="2" t="s">
        <v>549</v>
      </c>
      <c r="C567" s="2" t="s">
        <v>26</v>
      </c>
    </row>
    <row r="568" spans="1:3" ht="19.8" x14ac:dyDescent="0.2">
      <c r="A568" s="1" t="s">
        <v>1</v>
      </c>
      <c r="B568" s="2" t="s">
        <v>550</v>
      </c>
      <c r="C568" s="2" t="s">
        <v>26</v>
      </c>
    </row>
    <row r="569" spans="1:3" ht="19.8" x14ac:dyDescent="0.2">
      <c r="A569" s="1" t="s">
        <v>1</v>
      </c>
      <c r="B569" s="2" t="s">
        <v>551</v>
      </c>
      <c r="C569" s="2" t="s">
        <v>26</v>
      </c>
    </row>
    <row r="570" spans="1:3" ht="19.8" x14ac:dyDescent="0.2">
      <c r="A570" s="1" t="s">
        <v>1</v>
      </c>
      <c r="B570" s="2" t="s">
        <v>552</v>
      </c>
      <c r="C570" s="2" t="s">
        <v>9</v>
      </c>
    </row>
    <row r="571" spans="1:3" ht="19.8" x14ac:dyDescent="0.2">
      <c r="A571" s="1" t="s">
        <v>1</v>
      </c>
      <c r="B571" s="2" t="s">
        <v>1092</v>
      </c>
      <c r="C571" s="2" t="s">
        <v>23</v>
      </c>
    </row>
    <row r="572" spans="1:3" ht="19.8" x14ac:dyDescent="0.2">
      <c r="A572" s="1" t="s">
        <v>1</v>
      </c>
      <c r="B572" s="2" t="s">
        <v>553</v>
      </c>
      <c r="C572" s="2" t="s">
        <v>44</v>
      </c>
    </row>
    <row r="573" spans="1:3" ht="19.8" x14ac:dyDescent="0.2">
      <c r="A573" s="1" t="s">
        <v>1</v>
      </c>
      <c r="B573" s="2" t="s">
        <v>554</v>
      </c>
      <c r="C573" s="2" t="s">
        <v>16</v>
      </c>
    </row>
    <row r="574" spans="1:3" ht="19.8" x14ac:dyDescent="0.2">
      <c r="A574" s="1" t="s">
        <v>1</v>
      </c>
      <c r="B574" s="2" t="s">
        <v>555</v>
      </c>
      <c r="C574" s="2" t="s">
        <v>26</v>
      </c>
    </row>
    <row r="575" spans="1:3" ht="19.8" x14ac:dyDescent="0.2">
      <c r="A575" s="1" t="s">
        <v>1</v>
      </c>
      <c r="B575" s="2" t="s">
        <v>556</v>
      </c>
      <c r="C575" s="2" t="s">
        <v>26</v>
      </c>
    </row>
    <row r="576" spans="1:3" ht="19.8" x14ac:dyDescent="0.2">
      <c r="A576" s="1" t="s">
        <v>1</v>
      </c>
      <c r="B576" s="2" t="s">
        <v>557</v>
      </c>
      <c r="C576" s="2" t="s">
        <v>25</v>
      </c>
    </row>
    <row r="577" spans="1:3" ht="19.8" x14ac:dyDescent="0.2">
      <c r="A577" s="1" t="s">
        <v>1</v>
      </c>
      <c r="B577" s="2" t="s">
        <v>558</v>
      </c>
      <c r="C577" s="2" t="s">
        <v>26</v>
      </c>
    </row>
    <row r="578" spans="1:3" ht="19.8" x14ac:dyDescent="0.2">
      <c r="A578" s="1" t="s">
        <v>1</v>
      </c>
      <c r="B578" s="2" t="s">
        <v>559</v>
      </c>
      <c r="C578" s="2" t="s">
        <v>23</v>
      </c>
    </row>
    <row r="579" spans="1:3" ht="19.8" x14ac:dyDescent="0.2">
      <c r="A579" s="1" t="s">
        <v>1</v>
      </c>
      <c r="B579" s="2" t="s">
        <v>560</v>
      </c>
      <c r="C579" s="2" t="s">
        <v>41</v>
      </c>
    </row>
    <row r="580" spans="1:3" ht="19.8" x14ac:dyDescent="0.2">
      <c r="A580" s="1" t="s">
        <v>1</v>
      </c>
      <c r="B580" s="4" t="s">
        <v>561</v>
      </c>
      <c r="C580" s="10" t="s">
        <v>17</v>
      </c>
    </row>
    <row r="581" spans="1:3" ht="19.8" x14ac:dyDescent="0.2">
      <c r="A581" s="1" t="s">
        <v>1</v>
      </c>
      <c r="B581" s="2" t="s">
        <v>562</v>
      </c>
      <c r="C581" s="2" t="s">
        <v>16</v>
      </c>
    </row>
    <row r="582" spans="1:3" ht="19.8" x14ac:dyDescent="0.2">
      <c r="A582" s="1" t="s">
        <v>1</v>
      </c>
      <c r="B582" s="2" t="s">
        <v>563</v>
      </c>
      <c r="C582" s="2" t="s">
        <v>9</v>
      </c>
    </row>
    <row r="583" spans="1:3" ht="19.8" x14ac:dyDescent="0.2">
      <c r="A583" s="1" t="s">
        <v>1</v>
      </c>
      <c r="B583" s="2" t="s">
        <v>564</v>
      </c>
      <c r="C583" s="2" t="s">
        <v>26</v>
      </c>
    </row>
    <row r="584" spans="1:3" ht="19.8" x14ac:dyDescent="0.2">
      <c r="A584" s="1" t="s">
        <v>1</v>
      </c>
      <c r="B584" s="2" t="s">
        <v>565</v>
      </c>
      <c r="C584" s="2" t="s">
        <v>26</v>
      </c>
    </row>
    <row r="585" spans="1:3" ht="19.8" x14ac:dyDescent="0.2">
      <c r="A585" s="1" t="s">
        <v>1</v>
      </c>
      <c r="B585" s="2" t="s">
        <v>566</v>
      </c>
      <c r="C585" s="2" t="s">
        <v>130</v>
      </c>
    </row>
    <row r="586" spans="1:3" ht="19.8" x14ac:dyDescent="0.2">
      <c r="A586" s="1" t="s">
        <v>1</v>
      </c>
      <c r="B586" s="2" t="s">
        <v>567</v>
      </c>
      <c r="C586" s="2" t="s">
        <v>23</v>
      </c>
    </row>
    <row r="587" spans="1:3" ht="19.8" x14ac:dyDescent="0.2">
      <c r="A587" s="1" t="s">
        <v>1</v>
      </c>
      <c r="B587" s="2" t="s">
        <v>1934</v>
      </c>
      <c r="C587" s="2" t="s">
        <v>23</v>
      </c>
    </row>
    <row r="588" spans="1:3" ht="19.8" x14ac:dyDescent="0.2">
      <c r="A588" s="1" t="s">
        <v>1</v>
      </c>
      <c r="B588" s="2" t="s">
        <v>1181</v>
      </c>
      <c r="C588" s="2" t="s">
        <v>26</v>
      </c>
    </row>
    <row r="589" spans="1:3" ht="19.8" x14ac:dyDescent="0.2">
      <c r="A589" s="1" t="s">
        <v>1</v>
      </c>
      <c r="B589" s="2" t="s">
        <v>1182</v>
      </c>
      <c r="C589" s="2" t="s">
        <v>25</v>
      </c>
    </row>
    <row r="590" spans="1:3" ht="19.8" x14ac:dyDescent="0.2">
      <c r="A590" s="1" t="s">
        <v>1</v>
      </c>
      <c r="B590" s="2" t="s">
        <v>568</v>
      </c>
      <c r="C590" s="2" t="s">
        <v>11</v>
      </c>
    </row>
    <row r="591" spans="1:3" ht="19.8" x14ac:dyDescent="0.2">
      <c r="A591" s="1" t="s">
        <v>1</v>
      </c>
      <c r="B591" s="2" t="s">
        <v>569</v>
      </c>
      <c r="C591" s="2" t="s">
        <v>11</v>
      </c>
    </row>
    <row r="592" spans="1:3" ht="19.8" x14ac:dyDescent="0.2">
      <c r="A592" s="1" t="s">
        <v>1</v>
      </c>
      <c r="B592" s="2" t="s">
        <v>570</v>
      </c>
      <c r="C592" s="2" t="s">
        <v>11</v>
      </c>
    </row>
    <row r="593" spans="1:3" ht="19.8" x14ac:dyDescent="0.2">
      <c r="A593" s="1" t="s">
        <v>1</v>
      </c>
      <c r="B593" s="2" t="s">
        <v>571</v>
      </c>
      <c r="C593" s="2" t="s">
        <v>22</v>
      </c>
    </row>
    <row r="594" spans="1:3" ht="19.8" x14ac:dyDescent="0.2">
      <c r="A594" s="1" t="s">
        <v>1</v>
      </c>
      <c r="B594" s="2" t="s">
        <v>572</v>
      </c>
      <c r="C594" s="2" t="s">
        <v>105</v>
      </c>
    </row>
    <row r="595" spans="1:3" ht="19.8" x14ac:dyDescent="0.2">
      <c r="A595" s="1" t="s">
        <v>1</v>
      </c>
      <c r="B595" s="2" t="s">
        <v>1183</v>
      </c>
      <c r="C595" s="2" t="s">
        <v>23</v>
      </c>
    </row>
    <row r="596" spans="1:3" ht="19.8" x14ac:dyDescent="0.2">
      <c r="A596" s="1" t="s">
        <v>1</v>
      </c>
      <c r="B596" s="2" t="s">
        <v>573</v>
      </c>
      <c r="C596" s="2" t="s">
        <v>105</v>
      </c>
    </row>
    <row r="597" spans="1:3" ht="19.8" x14ac:dyDescent="0.2">
      <c r="A597" s="1" t="s">
        <v>1</v>
      </c>
      <c r="B597" s="2" t="s">
        <v>574</v>
      </c>
      <c r="C597" s="2" t="s">
        <v>9</v>
      </c>
    </row>
    <row r="598" spans="1:3" ht="19.8" x14ac:dyDescent="0.2">
      <c r="A598" s="1" t="s">
        <v>1</v>
      </c>
      <c r="B598" s="2" t="s">
        <v>575</v>
      </c>
      <c r="C598" s="2" t="s">
        <v>13</v>
      </c>
    </row>
    <row r="599" spans="1:3" ht="19.8" x14ac:dyDescent="0.2">
      <c r="A599" s="1" t="s">
        <v>1</v>
      </c>
      <c r="B599" s="2" t="s">
        <v>576</v>
      </c>
      <c r="C599" s="2" t="s">
        <v>25</v>
      </c>
    </row>
    <row r="600" spans="1:3" ht="19.8" x14ac:dyDescent="0.2">
      <c r="A600" s="1" t="s">
        <v>1</v>
      </c>
      <c r="B600" s="2" t="s">
        <v>577</v>
      </c>
      <c r="C600" s="2" t="s">
        <v>301</v>
      </c>
    </row>
    <row r="601" spans="1:3" ht="19.8" x14ac:dyDescent="0.2">
      <c r="A601" s="1" t="s">
        <v>1</v>
      </c>
      <c r="B601" s="2" t="s">
        <v>578</v>
      </c>
      <c r="C601" s="2" t="s">
        <v>301</v>
      </c>
    </row>
    <row r="602" spans="1:3" ht="19.8" x14ac:dyDescent="0.2">
      <c r="A602" s="1" t="s">
        <v>1</v>
      </c>
      <c r="B602" s="2" t="s">
        <v>579</v>
      </c>
      <c r="C602" s="2" t="s">
        <v>16</v>
      </c>
    </row>
    <row r="603" spans="1:3" ht="19.8" x14ac:dyDescent="0.2">
      <c r="A603" s="1" t="s">
        <v>1</v>
      </c>
      <c r="B603" s="2" t="s">
        <v>580</v>
      </c>
      <c r="C603" s="2" t="s">
        <v>17</v>
      </c>
    </row>
    <row r="604" spans="1:3" ht="19.8" x14ac:dyDescent="0.2">
      <c r="A604" s="1" t="s">
        <v>1</v>
      </c>
      <c r="B604" s="2" t="s">
        <v>581</v>
      </c>
      <c r="C604" s="2" t="s">
        <v>20</v>
      </c>
    </row>
    <row r="605" spans="1:3" ht="19.8" x14ac:dyDescent="0.2">
      <c r="A605" s="1" t="s">
        <v>1</v>
      </c>
      <c r="B605" s="2" t="s">
        <v>582</v>
      </c>
      <c r="C605" s="2" t="s">
        <v>26</v>
      </c>
    </row>
    <row r="606" spans="1:3" ht="19.8" x14ac:dyDescent="0.2">
      <c r="A606" s="1" t="s">
        <v>1</v>
      </c>
      <c r="B606" s="2" t="s">
        <v>1184</v>
      </c>
      <c r="C606" s="2" t="s">
        <v>26</v>
      </c>
    </row>
    <row r="607" spans="1:3" ht="19.8" x14ac:dyDescent="0.2">
      <c r="A607" s="1" t="s">
        <v>1</v>
      </c>
      <c r="B607" s="2" t="s">
        <v>1185</v>
      </c>
      <c r="C607" s="2" t="s">
        <v>14</v>
      </c>
    </row>
    <row r="608" spans="1:3" ht="19.8" x14ac:dyDescent="0.2">
      <c r="A608" s="1" t="s">
        <v>1</v>
      </c>
      <c r="B608" s="2" t="s">
        <v>583</v>
      </c>
      <c r="C608" s="2" t="s">
        <v>47</v>
      </c>
    </row>
    <row r="609" spans="1:3" ht="19.8" x14ac:dyDescent="0.2">
      <c r="A609" s="1" t="s">
        <v>1</v>
      </c>
      <c r="B609" s="2" t="s">
        <v>584</v>
      </c>
      <c r="C609" s="2" t="s">
        <v>33</v>
      </c>
    </row>
    <row r="610" spans="1:3" ht="19.8" x14ac:dyDescent="0.2">
      <c r="A610" s="1" t="s">
        <v>1</v>
      </c>
      <c r="B610" s="2" t="s">
        <v>1914</v>
      </c>
      <c r="C610" s="2" t="s">
        <v>21</v>
      </c>
    </row>
    <row r="611" spans="1:3" ht="19.8" x14ac:dyDescent="0.2">
      <c r="A611" s="1" t="s">
        <v>1</v>
      </c>
      <c r="B611" s="2" t="s">
        <v>586</v>
      </c>
      <c r="C611" s="2" t="s">
        <v>14</v>
      </c>
    </row>
    <row r="612" spans="1:3" ht="19.8" x14ac:dyDescent="0.2">
      <c r="A612" s="1" t="s">
        <v>1</v>
      </c>
      <c r="B612" s="2" t="s">
        <v>587</v>
      </c>
      <c r="C612" s="2" t="s">
        <v>25</v>
      </c>
    </row>
    <row r="613" spans="1:3" ht="19.8" x14ac:dyDescent="0.2">
      <c r="A613" s="1" t="s">
        <v>1</v>
      </c>
      <c r="B613" s="2" t="s">
        <v>588</v>
      </c>
      <c r="C613" s="2" t="s">
        <v>105</v>
      </c>
    </row>
    <row r="614" spans="1:3" ht="19.8" x14ac:dyDescent="0.2">
      <c r="A614" s="1" t="s">
        <v>1</v>
      </c>
      <c r="B614" s="2" t="s">
        <v>589</v>
      </c>
      <c r="C614" s="2" t="s">
        <v>25</v>
      </c>
    </row>
    <row r="615" spans="1:3" ht="19.8" x14ac:dyDescent="0.2">
      <c r="A615" s="1" t="s">
        <v>1</v>
      </c>
      <c r="B615" s="2" t="s">
        <v>590</v>
      </c>
      <c r="C615" s="2" t="s">
        <v>105</v>
      </c>
    </row>
    <row r="616" spans="1:3" ht="19.8" x14ac:dyDescent="0.2">
      <c r="A616" s="1" t="s">
        <v>1</v>
      </c>
      <c r="B616" s="2" t="s">
        <v>591</v>
      </c>
      <c r="C616" s="2" t="s">
        <v>26</v>
      </c>
    </row>
    <row r="617" spans="1:3" ht="19.8" x14ac:dyDescent="0.2">
      <c r="A617" s="1" t="s">
        <v>1</v>
      </c>
      <c r="B617" s="2" t="s">
        <v>592</v>
      </c>
      <c r="C617" s="2" t="s">
        <v>21</v>
      </c>
    </row>
    <row r="618" spans="1:3" ht="19.8" x14ac:dyDescent="0.2">
      <c r="A618" s="1" t="s">
        <v>1</v>
      </c>
      <c r="B618" s="2" t="s">
        <v>593</v>
      </c>
      <c r="C618" s="2" t="s">
        <v>41</v>
      </c>
    </row>
    <row r="619" spans="1:3" ht="19.8" x14ac:dyDescent="0.2">
      <c r="A619" s="1" t="s">
        <v>1</v>
      </c>
      <c r="B619" s="2" t="s">
        <v>594</v>
      </c>
      <c r="C619" s="2" t="s">
        <v>26</v>
      </c>
    </row>
    <row r="620" spans="1:3" ht="19.8" x14ac:dyDescent="0.2">
      <c r="A620" s="1" t="s">
        <v>1</v>
      </c>
      <c r="B620" s="2" t="s">
        <v>595</v>
      </c>
      <c r="C620" s="2" t="s">
        <v>13</v>
      </c>
    </row>
    <row r="621" spans="1:3" ht="19.8" x14ac:dyDescent="0.2">
      <c r="A621" s="1" t="s">
        <v>1</v>
      </c>
      <c r="B621" s="2" t="s">
        <v>596</v>
      </c>
      <c r="C621" s="2" t="s">
        <v>225</v>
      </c>
    </row>
    <row r="622" spans="1:3" ht="19.8" x14ac:dyDescent="0.2">
      <c r="A622" s="1" t="s">
        <v>1</v>
      </c>
      <c r="B622" s="2" t="s">
        <v>597</v>
      </c>
      <c r="C622" s="2" t="s">
        <v>25</v>
      </c>
    </row>
    <row r="623" spans="1:3" ht="19.8" x14ac:dyDescent="0.2">
      <c r="A623" s="1" t="s">
        <v>1</v>
      </c>
      <c r="B623" s="2" t="s">
        <v>598</v>
      </c>
      <c r="C623" s="2" t="s">
        <v>9</v>
      </c>
    </row>
    <row r="624" spans="1:3" ht="19.8" x14ac:dyDescent="0.2">
      <c r="A624" s="1" t="s">
        <v>1</v>
      </c>
      <c r="B624" s="2" t="s">
        <v>599</v>
      </c>
      <c r="C624" s="2" t="s">
        <v>144</v>
      </c>
    </row>
    <row r="625" spans="1:3" ht="19.8" x14ac:dyDescent="0.2">
      <c r="A625" s="1" t="s">
        <v>1</v>
      </c>
      <c r="B625" s="2" t="s">
        <v>600</v>
      </c>
      <c r="C625" s="2" t="s">
        <v>14</v>
      </c>
    </row>
    <row r="626" spans="1:3" ht="19.8" x14ac:dyDescent="0.2">
      <c r="A626" s="1" t="s">
        <v>1</v>
      </c>
      <c r="B626" s="2" t="s">
        <v>601</v>
      </c>
      <c r="C626" s="2" t="s">
        <v>23</v>
      </c>
    </row>
    <row r="627" spans="1:3" ht="19.8" x14ac:dyDescent="0.2">
      <c r="A627" s="1" t="s">
        <v>1</v>
      </c>
      <c r="B627" s="2" t="s">
        <v>602</v>
      </c>
      <c r="C627" s="2" t="s">
        <v>18</v>
      </c>
    </row>
    <row r="628" spans="1:3" ht="19.8" x14ac:dyDescent="0.2">
      <c r="A628" s="1" t="s">
        <v>1</v>
      </c>
      <c r="B628" s="2" t="s">
        <v>603</v>
      </c>
      <c r="C628" s="2" t="s">
        <v>14</v>
      </c>
    </row>
    <row r="629" spans="1:3" ht="19.8" x14ac:dyDescent="0.2">
      <c r="A629" s="1" t="s">
        <v>1</v>
      </c>
      <c r="B629" s="2" t="s">
        <v>604</v>
      </c>
      <c r="C629" s="2" t="s">
        <v>14</v>
      </c>
    </row>
    <row r="630" spans="1:3" ht="19.8" x14ac:dyDescent="0.2">
      <c r="A630" s="1" t="s">
        <v>1</v>
      </c>
      <c r="B630" s="2" t="s">
        <v>605</v>
      </c>
      <c r="C630" s="2" t="s">
        <v>22</v>
      </c>
    </row>
    <row r="631" spans="1:3" ht="19.8" x14ac:dyDescent="0.2">
      <c r="A631" s="1" t="s">
        <v>1</v>
      </c>
      <c r="B631" s="2" t="s">
        <v>606</v>
      </c>
      <c r="C631" s="2" t="s">
        <v>26</v>
      </c>
    </row>
    <row r="632" spans="1:3" ht="19.8" x14ac:dyDescent="0.2">
      <c r="A632" s="1" t="s">
        <v>1</v>
      </c>
      <c r="B632" s="2" t="s">
        <v>607</v>
      </c>
      <c r="C632" s="2" t="s">
        <v>14</v>
      </c>
    </row>
    <row r="633" spans="1:3" ht="19.8" x14ac:dyDescent="0.2">
      <c r="A633" s="1" t="s">
        <v>1</v>
      </c>
      <c r="B633" s="2" t="s">
        <v>608</v>
      </c>
      <c r="C633" s="2" t="s">
        <v>14</v>
      </c>
    </row>
    <row r="634" spans="1:3" ht="19.8" x14ac:dyDescent="0.2">
      <c r="A634" s="1" t="s">
        <v>1</v>
      </c>
      <c r="B634" s="2" t="s">
        <v>609</v>
      </c>
      <c r="C634" s="2" t="s">
        <v>11</v>
      </c>
    </row>
    <row r="635" spans="1:3" ht="19.8" x14ac:dyDescent="0.2">
      <c r="A635" s="1" t="s">
        <v>1</v>
      </c>
      <c r="B635" s="2" t="s">
        <v>610</v>
      </c>
      <c r="C635" s="2" t="s">
        <v>18</v>
      </c>
    </row>
    <row r="636" spans="1:3" ht="19.8" x14ac:dyDescent="0.2">
      <c r="A636" s="1" t="s">
        <v>1</v>
      </c>
      <c r="B636" s="2" t="s">
        <v>611</v>
      </c>
      <c r="C636" s="2" t="s">
        <v>14</v>
      </c>
    </row>
    <row r="637" spans="1:3" ht="19.8" x14ac:dyDescent="0.2">
      <c r="A637" s="1" t="s">
        <v>1</v>
      </c>
      <c r="B637" s="2" t="s">
        <v>612</v>
      </c>
      <c r="C637" s="2" t="s">
        <v>44</v>
      </c>
    </row>
    <row r="638" spans="1:3" ht="19.8" x14ac:dyDescent="0.2">
      <c r="A638" s="1" t="s">
        <v>1</v>
      </c>
      <c r="B638" s="2" t="s">
        <v>613</v>
      </c>
      <c r="C638" s="2" t="s">
        <v>18</v>
      </c>
    </row>
    <row r="639" spans="1:3" ht="19.8" x14ac:dyDescent="0.2">
      <c r="A639" s="1" t="s">
        <v>1</v>
      </c>
      <c r="B639" s="2" t="s">
        <v>614</v>
      </c>
      <c r="C639" s="2" t="s">
        <v>18</v>
      </c>
    </row>
    <row r="640" spans="1:3" ht="19.8" x14ac:dyDescent="0.2">
      <c r="A640" s="1" t="s">
        <v>1</v>
      </c>
      <c r="B640" s="2" t="s">
        <v>615</v>
      </c>
      <c r="C640" s="2" t="s">
        <v>25</v>
      </c>
    </row>
    <row r="641" spans="1:3" ht="19.8" x14ac:dyDescent="0.2">
      <c r="A641" s="1" t="s">
        <v>1</v>
      </c>
      <c r="B641" s="2" t="s">
        <v>616</v>
      </c>
      <c r="C641" s="2" t="s">
        <v>18</v>
      </c>
    </row>
    <row r="642" spans="1:3" ht="19.8" x14ac:dyDescent="0.2">
      <c r="A642" s="1" t="s">
        <v>1</v>
      </c>
      <c r="B642" s="2" t="s">
        <v>617</v>
      </c>
      <c r="C642" s="2" t="s">
        <v>301</v>
      </c>
    </row>
    <row r="643" spans="1:3" ht="19.8" x14ac:dyDescent="0.2">
      <c r="A643" s="1" t="s">
        <v>1</v>
      </c>
      <c r="B643" s="2" t="s">
        <v>618</v>
      </c>
      <c r="C643" s="2" t="s">
        <v>25</v>
      </c>
    </row>
    <row r="644" spans="1:3" ht="19.8" x14ac:dyDescent="0.2">
      <c r="A644" s="1" t="s">
        <v>1</v>
      </c>
      <c r="B644" s="2" t="s">
        <v>619</v>
      </c>
      <c r="C644" s="2" t="s">
        <v>20</v>
      </c>
    </row>
    <row r="645" spans="1:3" ht="19.8" x14ac:dyDescent="0.2">
      <c r="A645" s="1" t="s">
        <v>1</v>
      </c>
      <c r="B645" s="2" t="s">
        <v>620</v>
      </c>
      <c r="C645" s="2" t="s">
        <v>128</v>
      </c>
    </row>
    <row r="646" spans="1:3" ht="19.8" x14ac:dyDescent="0.2">
      <c r="A646" s="1" t="s">
        <v>1</v>
      </c>
      <c r="B646" s="2" t="s">
        <v>621</v>
      </c>
      <c r="C646" s="2" t="s">
        <v>14</v>
      </c>
    </row>
    <row r="647" spans="1:3" ht="19.8" x14ac:dyDescent="0.2">
      <c r="A647" s="1" t="s">
        <v>1</v>
      </c>
      <c r="B647" s="2" t="s">
        <v>622</v>
      </c>
      <c r="C647" s="2" t="s">
        <v>26</v>
      </c>
    </row>
    <row r="648" spans="1:3" ht="19.8" x14ac:dyDescent="0.2">
      <c r="A648" s="1" t="s">
        <v>1</v>
      </c>
      <c r="B648" s="2" t="s">
        <v>623</v>
      </c>
      <c r="C648" s="2" t="s">
        <v>21</v>
      </c>
    </row>
    <row r="649" spans="1:3" ht="19.8" x14ac:dyDescent="0.2">
      <c r="A649" s="1" t="s">
        <v>1</v>
      </c>
      <c r="B649" s="2" t="s">
        <v>624</v>
      </c>
      <c r="C649" s="2" t="s">
        <v>225</v>
      </c>
    </row>
    <row r="650" spans="1:3" ht="19.8" x14ac:dyDescent="0.2">
      <c r="A650" s="1" t="s">
        <v>1</v>
      </c>
      <c r="B650" s="2" t="s">
        <v>625</v>
      </c>
      <c r="C650" s="2" t="s">
        <v>18</v>
      </c>
    </row>
    <row r="651" spans="1:3" ht="19.8" x14ac:dyDescent="0.2">
      <c r="A651" s="1" t="s">
        <v>1</v>
      </c>
      <c r="B651" s="2" t="s">
        <v>626</v>
      </c>
      <c r="C651" s="2" t="s">
        <v>44</v>
      </c>
    </row>
    <row r="652" spans="1:3" ht="19.8" x14ac:dyDescent="0.2">
      <c r="A652" s="1" t="s">
        <v>1</v>
      </c>
      <c r="B652" s="2" t="s">
        <v>627</v>
      </c>
      <c r="C652" s="2" t="s">
        <v>33</v>
      </c>
    </row>
    <row r="653" spans="1:3" ht="19.8" x14ac:dyDescent="0.2">
      <c r="A653" s="1" t="s">
        <v>1</v>
      </c>
      <c r="B653" s="2" t="s">
        <v>628</v>
      </c>
      <c r="C653" s="2" t="s">
        <v>23</v>
      </c>
    </row>
    <row r="654" spans="1:3" ht="19.8" x14ac:dyDescent="0.2">
      <c r="A654" s="1" t="s">
        <v>1</v>
      </c>
      <c r="B654" s="2" t="s">
        <v>629</v>
      </c>
      <c r="C654" s="2" t="s">
        <v>70</v>
      </c>
    </row>
    <row r="655" spans="1:3" ht="19.8" x14ac:dyDescent="0.2">
      <c r="A655" s="1" t="s">
        <v>1</v>
      </c>
      <c r="B655" s="2" t="s">
        <v>630</v>
      </c>
      <c r="C655" s="2" t="s">
        <v>47</v>
      </c>
    </row>
    <row r="656" spans="1:3" ht="19.8" x14ac:dyDescent="0.2">
      <c r="A656" s="1" t="s">
        <v>1</v>
      </c>
      <c r="B656" s="2" t="s">
        <v>631</v>
      </c>
      <c r="C656" s="2" t="s">
        <v>41</v>
      </c>
    </row>
    <row r="657" spans="1:3" ht="19.8" x14ac:dyDescent="0.2">
      <c r="A657" s="1" t="s">
        <v>1</v>
      </c>
      <c r="B657" s="2" t="s">
        <v>632</v>
      </c>
      <c r="C657" s="2" t="s">
        <v>14</v>
      </c>
    </row>
    <row r="658" spans="1:3" ht="19.8" x14ac:dyDescent="0.2">
      <c r="A658" s="1" t="s">
        <v>1</v>
      </c>
      <c r="B658" s="2" t="s">
        <v>633</v>
      </c>
      <c r="C658" s="2" t="s">
        <v>9</v>
      </c>
    </row>
    <row r="659" spans="1:3" ht="19.8" x14ac:dyDescent="0.2">
      <c r="A659" s="1" t="s">
        <v>1</v>
      </c>
      <c r="B659" s="2" t="s">
        <v>634</v>
      </c>
      <c r="C659" s="2" t="s">
        <v>20</v>
      </c>
    </row>
    <row r="660" spans="1:3" ht="19.8" x14ac:dyDescent="0.2">
      <c r="A660" s="1" t="s">
        <v>1</v>
      </c>
      <c r="B660" s="2" t="s">
        <v>635</v>
      </c>
      <c r="C660" s="2" t="s">
        <v>20</v>
      </c>
    </row>
    <row r="661" spans="1:3" ht="19.8" x14ac:dyDescent="0.2">
      <c r="A661" s="1" t="s">
        <v>1</v>
      </c>
      <c r="B661" s="2" t="s">
        <v>636</v>
      </c>
      <c r="C661" s="2" t="s">
        <v>421</v>
      </c>
    </row>
    <row r="662" spans="1:3" ht="19.8" x14ac:dyDescent="0.2">
      <c r="A662" s="1" t="s">
        <v>1</v>
      </c>
      <c r="B662" s="2" t="s">
        <v>1093</v>
      </c>
      <c r="C662" s="2" t="s">
        <v>18</v>
      </c>
    </row>
    <row r="663" spans="1:3" ht="19.8" x14ac:dyDescent="0.2">
      <c r="A663" s="1" t="s">
        <v>1</v>
      </c>
      <c r="B663" s="2" t="s">
        <v>637</v>
      </c>
      <c r="C663" s="2" t="s">
        <v>21</v>
      </c>
    </row>
    <row r="664" spans="1:3" ht="19.8" x14ac:dyDescent="0.2">
      <c r="A664" s="1" t="s">
        <v>1</v>
      </c>
      <c r="B664" s="2" t="s">
        <v>638</v>
      </c>
      <c r="C664" s="2" t="s">
        <v>9</v>
      </c>
    </row>
    <row r="665" spans="1:3" ht="19.8" x14ac:dyDescent="0.2">
      <c r="A665" s="1" t="s">
        <v>1</v>
      </c>
      <c r="B665" s="2" t="s">
        <v>639</v>
      </c>
      <c r="C665" s="2" t="s">
        <v>161</v>
      </c>
    </row>
    <row r="666" spans="1:3" ht="19.8" x14ac:dyDescent="0.2">
      <c r="A666" s="1" t="s">
        <v>1</v>
      </c>
      <c r="B666" s="2" t="s">
        <v>640</v>
      </c>
      <c r="C666" s="2" t="s">
        <v>33</v>
      </c>
    </row>
    <row r="667" spans="1:3" ht="19.8" x14ac:dyDescent="0.2">
      <c r="A667" s="1" t="s">
        <v>1</v>
      </c>
      <c r="B667" s="2" t="s">
        <v>641</v>
      </c>
      <c r="C667" s="2" t="s">
        <v>26</v>
      </c>
    </row>
    <row r="668" spans="1:3" ht="19.8" x14ac:dyDescent="0.2">
      <c r="A668" s="1" t="s">
        <v>1</v>
      </c>
      <c r="B668" s="2" t="s">
        <v>642</v>
      </c>
      <c r="C668" s="2" t="s">
        <v>11</v>
      </c>
    </row>
    <row r="669" spans="1:3" ht="19.8" x14ac:dyDescent="0.2">
      <c r="A669" s="1" t="s">
        <v>1</v>
      </c>
      <c r="B669" s="2" t="s">
        <v>643</v>
      </c>
      <c r="C669" s="2" t="s">
        <v>21</v>
      </c>
    </row>
    <row r="670" spans="1:3" ht="19.8" x14ac:dyDescent="0.2">
      <c r="A670" s="1" t="s">
        <v>1</v>
      </c>
      <c r="B670" s="2" t="s">
        <v>644</v>
      </c>
      <c r="C670" s="2" t="s">
        <v>486</v>
      </c>
    </row>
    <row r="671" spans="1:3" ht="19.8" x14ac:dyDescent="0.2">
      <c r="A671" s="1" t="s">
        <v>1</v>
      </c>
      <c r="B671" s="2" t="s">
        <v>645</v>
      </c>
      <c r="C671" s="2" t="s">
        <v>44</v>
      </c>
    </row>
    <row r="672" spans="1:3" ht="19.8" x14ac:dyDescent="0.2">
      <c r="A672" s="1" t="s">
        <v>1</v>
      </c>
      <c r="B672" s="2" t="s">
        <v>646</v>
      </c>
      <c r="C672" s="2" t="s">
        <v>44</v>
      </c>
    </row>
    <row r="673" spans="1:3" ht="19.8" x14ac:dyDescent="0.2">
      <c r="A673" s="1" t="s">
        <v>1</v>
      </c>
      <c r="B673" s="2" t="s">
        <v>647</v>
      </c>
      <c r="C673" s="2" t="s">
        <v>298</v>
      </c>
    </row>
    <row r="674" spans="1:3" ht="19.8" x14ac:dyDescent="0.2">
      <c r="A674" s="1" t="s">
        <v>1</v>
      </c>
      <c r="B674" s="2" t="s">
        <v>648</v>
      </c>
      <c r="C674" s="2" t="s">
        <v>25</v>
      </c>
    </row>
    <row r="675" spans="1:3" ht="19.8" x14ac:dyDescent="0.2">
      <c r="A675" s="1" t="s">
        <v>1</v>
      </c>
      <c r="B675" s="2" t="s">
        <v>649</v>
      </c>
      <c r="C675" s="2" t="s">
        <v>57</v>
      </c>
    </row>
    <row r="676" spans="1:3" ht="19.8" x14ac:dyDescent="0.2">
      <c r="A676" s="1" t="s">
        <v>1</v>
      </c>
      <c r="B676" s="2" t="s">
        <v>650</v>
      </c>
      <c r="C676" s="2" t="s">
        <v>23</v>
      </c>
    </row>
    <row r="677" spans="1:3" ht="19.8" x14ac:dyDescent="0.2">
      <c r="A677" s="1" t="s">
        <v>1</v>
      </c>
      <c r="B677" s="2" t="s">
        <v>651</v>
      </c>
      <c r="C677" s="2" t="s">
        <v>146</v>
      </c>
    </row>
    <row r="678" spans="1:3" ht="19.8" x14ac:dyDescent="0.2">
      <c r="A678" s="1" t="s">
        <v>1</v>
      </c>
      <c r="B678" s="2" t="s">
        <v>652</v>
      </c>
      <c r="C678" s="2" t="s">
        <v>23</v>
      </c>
    </row>
    <row r="679" spans="1:3" ht="19.8" x14ac:dyDescent="0.2">
      <c r="A679" s="1" t="s">
        <v>1</v>
      </c>
      <c r="B679" s="2" t="s">
        <v>653</v>
      </c>
      <c r="C679" s="2" t="s">
        <v>25</v>
      </c>
    </row>
    <row r="680" spans="1:3" ht="19.8" x14ac:dyDescent="0.2">
      <c r="A680" s="1" t="s">
        <v>1</v>
      </c>
      <c r="B680" s="2" t="s">
        <v>654</v>
      </c>
      <c r="C680" s="2" t="s">
        <v>301</v>
      </c>
    </row>
    <row r="681" spans="1:3" ht="19.8" x14ac:dyDescent="0.2">
      <c r="A681" s="1" t="s">
        <v>1</v>
      </c>
      <c r="B681" s="2" t="s">
        <v>655</v>
      </c>
      <c r="C681" s="2" t="s">
        <v>31</v>
      </c>
    </row>
    <row r="682" spans="1:3" ht="19.8" x14ac:dyDescent="0.2">
      <c r="A682" s="1" t="s">
        <v>1</v>
      </c>
      <c r="B682" s="2" t="s">
        <v>1094</v>
      </c>
      <c r="C682" s="2" t="s">
        <v>421</v>
      </c>
    </row>
    <row r="683" spans="1:3" ht="19.8" x14ac:dyDescent="0.2">
      <c r="A683" s="1" t="s">
        <v>1</v>
      </c>
      <c r="B683" s="2" t="s">
        <v>656</v>
      </c>
      <c r="C683" s="2" t="s">
        <v>21</v>
      </c>
    </row>
    <row r="684" spans="1:3" ht="19.8" x14ac:dyDescent="0.2">
      <c r="A684" s="1" t="s">
        <v>1</v>
      </c>
      <c r="B684" s="2" t="s">
        <v>657</v>
      </c>
      <c r="C684" s="2" t="s">
        <v>20</v>
      </c>
    </row>
    <row r="685" spans="1:3" ht="19.8" x14ac:dyDescent="0.2">
      <c r="A685" s="1" t="s">
        <v>1</v>
      </c>
      <c r="B685" s="2" t="s">
        <v>658</v>
      </c>
      <c r="C685" s="2" t="s">
        <v>39</v>
      </c>
    </row>
    <row r="686" spans="1:3" ht="19.8" x14ac:dyDescent="0.2">
      <c r="A686" s="1" t="s">
        <v>1</v>
      </c>
      <c r="B686" s="2" t="s">
        <v>659</v>
      </c>
      <c r="C686" s="2" t="s">
        <v>11</v>
      </c>
    </row>
    <row r="687" spans="1:3" ht="19.8" x14ac:dyDescent="0.2">
      <c r="A687" s="1" t="s">
        <v>1</v>
      </c>
      <c r="B687" s="2" t="s">
        <v>660</v>
      </c>
      <c r="C687" s="2" t="s">
        <v>57</v>
      </c>
    </row>
    <row r="688" spans="1:3" ht="19.8" x14ac:dyDescent="0.2">
      <c r="A688" s="1" t="s">
        <v>1</v>
      </c>
      <c r="B688" s="2" t="s">
        <v>661</v>
      </c>
      <c r="C688" s="2" t="s">
        <v>44</v>
      </c>
    </row>
    <row r="689" spans="1:3" ht="19.8" x14ac:dyDescent="0.2">
      <c r="A689" s="1" t="s">
        <v>1</v>
      </c>
      <c r="B689" s="2" t="s">
        <v>662</v>
      </c>
      <c r="C689" s="2" t="s">
        <v>44</v>
      </c>
    </row>
    <row r="690" spans="1:3" ht="19.8" x14ac:dyDescent="0.2">
      <c r="A690" s="1" t="s">
        <v>1</v>
      </c>
      <c r="B690" s="2" t="s">
        <v>663</v>
      </c>
      <c r="C690" s="2" t="s">
        <v>107</v>
      </c>
    </row>
    <row r="691" spans="1:3" ht="19.8" x14ac:dyDescent="0.2">
      <c r="A691" s="1" t="s">
        <v>1</v>
      </c>
      <c r="B691" s="2" t="s">
        <v>664</v>
      </c>
      <c r="C691" s="2" t="s">
        <v>146</v>
      </c>
    </row>
    <row r="692" spans="1:3" ht="19.8" x14ac:dyDescent="0.2">
      <c r="A692" s="1" t="s">
        <v>1</v>
      </c>
      <c r="B692" s="2" t="s">
        <v>665</v>
      </c>
      <c r="C692" s="2" t="s">
        <v>23</v>
      </c>
    </row>
    <row r="693" spans="1:3" ht="19.8" x14ac:dyDescent="0.2">
      <c r="A693" s="1" t="s">
        <v>1</v>
      </c>
      <c r="B693" s="2" t="s">
        <v>666</v>
      </c>
      <c r="C693" s="2" t="s">
        <v>23</v>
      </c>
    </row>
    <row r="694" spans="1:3" ht="19.8" x14ac:dyDescent="0.2">
      <c r="A694" s="1" t="s">
        <v>1</v>
      </c>
      <c r="B694" s="2" t="s">
        <v>667</v>
      </c>
      <c r="C694" s="2" t="s">
        <v>18</v>
      </c>
    </row>
    <row r="695" spans="1:3" ht="19.8" x14ac:dyDescent="0.2">
      <c r="A695" s="1" t="s">
        <v>1</v>
      </c>
      <c r="B695" s="2" t="s">
        <v>668</v>
      </c>
      <c r="C695" s="2" t="s">
        <v>27</v>
      </c>
    </row>
    <row r="696" spans="1:3" ht="19.8" x14ac:dyDescent="0.2">
      <c r="A696" s="1" t="s">
        <v>1</v>
      </c>
      <c r="B696" s="2" t="s">
        <v>669</v>
      </c>
      <c r="C696" s="2" t="s">
        <v>105</v>
      </c>
    </row>
    <row r="697" spans="1:3" ht="19.8" x14ac:dyDescent="0.2">
      <c r="A697" s="1" t="s">
        <v>1</v>
      </c>
      <c r="B697" s="2" t="s">
        <v>670</v>
      </c>
      <c r="C697" s="2" t="s">
        <v>45</v>
      </c>
    </row>
    <row r="698" spans="1:3" ht="19.8" x14ac:dyDescent="0.2">
      <c r="A698" s="1" t="s">
        <v>1</v>
      </c>
      <c r="B698" s="2" t="s">
        <v>671</v>
      </c>
      <c r="C698" s="2" t="s">
        <v>31</v>
      </c>
    </row>
    <row r="699" spans="1:3" ht="19.8" x14ac:dyDescent="0.2">
      <c r="A699" s="1" t="s">
        <v>1</v>
      </c>
      <c r="B699" s="2" t="s">
        <v>672</v>
      </c>
      <c r="C699" s="2" t="s">
        <v>20</v>
      </c>
    </row>
    <row r="700" spans="1:3" ht="19.8" x14ac:dyDescent="0.2">
      <c r="A700" s="1" t="s">
        <v>5</v>
      </c>
      <c r="B700" s="2" t="s">
        <v>673</v>
      </c>
      <c r="C700" s="2" t="s">
        <v>7</v>
      </c>
    </row>
    <row r="701" spans="1:3" ht="19.8" x14ac:dyDescent="0.2">
      <c r="A701" s="1" t="s">
        <v>1</v>
      </c>
      <c r="B701" s="2" t="s">
        <v>674</v>
      </c>
      <c r="C701" s="2" t="s">
        <v>11</v>
      </c>
    </row>
    <row r="702" spans="1:3" ht="19.8" x14ac:dyDescent="0.2">
      <c r="A702" s="1" t="s">
        <v>1</v>
      </c>
      <c r="B702" s="2" t="s">
        <v>675</v>
      </c>
      <c r="C702" s="2" t="s">
        <v>39</v>
      </c>
    </row>
    <row r="703" spans="1:3" ht="19.8" x14ac:dyDescent="0.2">
      <c r="A703" s="1" t="s">
        <v>1</v>
      </c>
      <c r="B703" s="2" t="s">
        <v>676</v>
      </c>
      <c r="C703" s="2" t="s">
        <v>47</v>
      </c>
    </row>
    <row r="704" spans="1:3" ht="19.8" x14ac:dyDescent="0.2">
      <c r="A704" s="1" t="s">
        <v>1</v>
      </c>
      <c r="B704" s="2" t="s">
        <v>677</v>
      </c>
      <c r="C704" s="2" t="s">
        <v>107</v>
      </c>
    </row>
    <row r="705" spans="1:3" ht="19.8" x14ac:dyDescent="0.2">
      <c r="A705" s="1" t="s">
        <v>1</v>
      </c>
      <c r="B705" s="2" t="s">
        <v>678</v>
      </c>
      <c r="C705" s="2" t="s">
        <v>98</v>
      </c>
    </row>
    <row r="706" spans="1:3" ht="19.8" x14ac:dyDescent="0.2">
      <c r="A706" s="1" t="s">
        <v>1</v>
      </c>
      <c r="B706" s="2" t="s">
        <v>679</v>
      </c>
      <c r="C706" s="2" t="s">
        <v>4</v>
      </c>
    </row>
    <row r="707" spans="1:3" ht="19.8" x14ac:dyDescent="0.2">
      <c r="A707" s="1" t="s">
        <v>1</v>
      </c>
      <c r="B707" s="2" t="s">
        <v>680</v>
      </c>
      <c r="C707" s="2" t="s">
        <v>77</v>
      </c>
    </row>
    <row r="708" spans="1:3" ht="19.8" x14ac:dyDescent="0.2">
      <c r="A708" s="1" t="s">
        <v>1</v>
      </c>
      <c r="B708" s="2" t="s">
        <v>681</v>
      </c>
      <c r="C708" s="2" t="s">
        <v>161</v>
      </c>
    </row>
    <row r="709" spans="1:3" ht="19.8" x14ac:dyDescent="0.2">
      <c r="A709" s="1" t="s">
        <v>1</v>
      </c>
      <c r="B709" s="2" t="s">
        <v>682</v>
      </c>
      <c r="C709" s="2" t="s">
        <v>27</v>
      </c>
    </row>
    <row r="710" spans="1:3" ht="19.8" x14ac:dyDescent="0.2">
      <c r="A710" s="1" t="s">
        <v>1</v>
      </c>
      <c r="B710" s="2" t="s">
        <v>683</v>
      </c>
      <c r="C710" s="2" t="s">
        <v>105</v>
      </c>
    </row>
    <row r="711" spans="1:3" ht="19.8" x14ac:dyDescent="0.2">
      <c r="A711" s="1" t="s">
        <v>1</v>
      </c>
      <c r="B711" s="2" t="s">
        <v>684</v>
      </c>
      <c r="C711" s="2" t="s">
        <v>225</v>
      </c>
    </row>
    <row r="712" spans="1:3" ht="19.8" x14ac:dyDescent="0.2">
      <c r="A712" s="1" t="s">
        <v>1</v>
      </c>
      <c r="B712" s="2" t="s">
        <v>685</v>
      </c>
      <c r="C712" s="2" t="s">
        <v>22</v>
      </c>
    </row>
    <row r="713" spans="1:3" ht="19.8" x14ac:dyDescent="0.2">
      <c r="A713" s="1" t="s">
        <v>1</v>
      </c>
      <c r="B713" s="2" t="s">
        <v>686</v>
      </c>
      <c r="C713" s="2" t="s">
        <v>26</v>
      </c>
    </row>
    <row r="714" spans="1:3" ht="19.8" x14ac:dyDescent="0.2">
      <c r="A714" s="1" t="s">
        <v>1</v>
      </c>
      <c r="B714" s="2" t="s">
        <v>687</v>
      </c>
      <c r="C714" s="2" t="s">
        <v>57</v>
      </c>
    </row>
    <row r="715" spans="1:3" ht="19.8" x14ac:dyDescent="0.2">
      <c r="A715" s="1" t="s">
        <v>1</v>
      </c>
      <c r="B715" s="2" t="s">
        <v>688</v>
      </c>
      <c r="C715" s="2" t="s">
        <v>57</v>
      </c>
    </row>
    <row r="716" spans="1:3" ht="19.8" x14ac:dyDescent="0.2">
      <c r="A716" s="1" t="s">
        <v>1</v>
      </c>
      <c r="B716" s="2" t="s">
        <v>689</v>
      </c>
      <c r="C716" s="2" t="s">
        <v>39</v>
      </c>
    </row>
    <row r="717" spans="1:3" ht="19.8" x14ac:dyDescent="0.2">
      <c r="A717" s="1" t="s">
        <v>1</v>
      </c>
      <c r="B717" s="2" t="s">
        <v>690</v>
      </c>
      <c r="C717" s="2" t="s">
        <v>22</v>
      </c>
    </row>
    <row r="718" spans="1:3" ht="19.8" x14ac:dyDescent="0.2">
      <c r="A718" s="1" t="s">
        <v>1</v>
      </c>
      <c r="B718" s="2" t="s">
        <v>691</v>
      </c>
      <c r="C718" s="2" t="s">
        <v>57</v>
      </c>
    </row>
    <row r="719" spans="1:3" ht="19.8" x14ac:dyDescent="0.2">
      <c r="A719" s="1" t="s">
        <v>1</v>
      </c>
      <c r="B719" s="2" t="s">
        <v>692</v>
      </c>
      <c r="C719" s="2" t="s">
        <v>31</v>
      </c>
    </row>
    <row r="720" spans="1:3" ht="19.8" x14ac:dyDescent="0.2">
      <c r="A720" s="1" t="s">
        <v>1</v>
      </c>
      <c r="B720" s="2" t="s">
        <v>693</v>
      </c>
      <c r="C720" s="2" t="s">
        <v>130</v>
      </c>
    </row>
    <row r="721" spans="1:3" ht="19.8" x14ac:dyDescent="0.2">
      <c r="A721" s="1" t="s">
        <v>1</v>
      </c>
      <c r="B721" s="2" t="s">
        <v>694</v>
      </c>
      <c r="C721" s="2" t="s">
        <v>77</v>
      </c>
    </row>
    <row r="722" spans="1:3" ht="19.8" x14ac:dyDescent="0.2">
      <c r="A722" s="1" t="s">
        <v>1</v>
      </c>
      <c r="B722" s="2" t="s">
        <v>695</v>
      </c>
      <c r="C722" s="2" t="s">
        <v>91</v>
      </c>
    </row>
    <row r="723" spans="1:3" ht="19.8" x14ac:dyDescent="0.2">
      <c r="A723" s="1" t="s">
        <v>1</v>
      </c>
      <c r="B723" s="2" t="s">
        <v>1186</v>
      </c>
      <c r="C723" s="2" t="s">
        <v>1885</v>
      </c>
    </row>
    <row r="724" spans="1:3" ht="19.8" x14ac:dyDescent="0.2">
      <c r="A724" s="1" t="s">
        <v>1</v>
      </c>
      <c r="B724" s="2" t="s">
        <v>696</v>
      </c>
      <c r="C724" s="2" t="s">
        <v>70</v>
      </c>
    </row>
    <row r="725" spans="1:3" ht="19.8" x14ac:dyDescent="0.2">
      <c r="A725" s="1" t="s">
        <v>1</v>
      </c>
      <c r="B725" s="2" t="s">
        <v>697</v>
      </c>
      <c r="C725" s="2" t="s">
        <v>17</v>
      </c>
    </row>
    <row r="726" spans="1:3" ht="19.8" x14ac:dyDescent="0.2">
      <c r="A726" s="1" t="s">
        <v>1</v>
      </c>
      <c r="B726" s="2" t="s">
        <v>698</v>
      </c>
      <c r="C726" s="2" t="s">
        <v>128</v>
      </c>
    </row>
    <row r="727" spans="1:3" ht="19.8" x14ac:dyDescent="0.2">
      <c r="A727" s="1" t="s">
        <v>1</v>
      </c>
      <c r="B727" s="2" t="s">
        <v>699</v>
      </c>
      <c r="C727" s="2" t="s">
        <v>33</v>
      </c>
    </row>
    <row r="728" spans="1:3" ht="19.8" x14ac:dyDescent="0.2">
      <c r="A728" s="1" t="s">
        <v>1</v>
      </c>
      <c r="B728" s="2" t="s">
        <v>700</v>
      </c>
      <c r="C728" s="2" t="s">
        <v>20</v>
      </c>
    </row>
    <row r="729" spans="1:3" ht="19.8" x14ac:dyDescent="0.2">
      <c r="A729" s="1" t="s">
        <v>1</v>
      </c>
      <c r="B729" s="2" t="s">
        <v>701</v>
      </c>
      <c r="C729" s="2" t="s">
        <v>17</v>
      </c>
    </row>
    <row r="730" spans="1:3" ht="19.8" x14ac:dyDescent="0.2">
      <c r="A730" s="1" t="s">
        <v>1</v>
      </c>
      <c r="B730" s="2" t="s">
        <v>702</v>
      </c>
      <c r="C730" s="2" t="s">
        <v>39</v>
      </c>
    </row>
    <row r="731" spans="1:3" ht="19.8" x14ac:dyDescent="0.2">
      <c r="A731" s="1" t="s">
        <v>1</v>
      </c>
      <c r="B731" s="2" t="s">
        <v>703</v>
      </c>
      <c r="C731" s="2" t="s">
        <v>39</v>
      </c>
    </row>
    <row r="732" spans="1:3" ht="19.8" x14ac:dyDescent="0.2">
      <c r="A732" s="1" t="s">
        <v>1</v>
      </c>
      <c r="B732" s="2" t="s">
        <v>704</v>
      </c>
      <c r="C732" s="2" t="s">
        <v>16</v>
      </c>
    </row>
    <row r="733" spans="1:3" ht="19.8" x14ac:dyDescent="0.2">
      <c r="A733" s="1" t="s">
        <v>1</v>
      </c>
      <c r="B733" s="2" t="s">
        <v>705</v>
      </c>
      <c r="C733" s="2" t="s">
        <v>39</v>
      </c>
    </row>
    <row r="734" spans="1:3" ht="19.8" x14ac:dyDescent="0.2">
      <c r="A734" s="1" t="s">
        <v>1</v>
      </c>
      <c r="B734" s="2" t="s">
        <v>706</v>
      </c>
      <c r="C734" s="2" t="s">
        <v>20</v>
      </c>
    </row>
    <row r="735" spans="1:3" ht="19.8" x14ac:dyDescent="0.2">
      <c r="A735" s="1" t="s">
        <v>1</v>
      </c>
      <c r="B735" s="2" t="s">
        <v>707</v>
      </c>
      <c r="C735" s="2" t="s">
        <v>22</v>
      </c>
    </row>
    <row r="736" spans="1:3" ht="19.8" x14ac:dyDescent="0.2">
      <c r="A736" s="1" t="s">
        <v>1</v>
      </c>
      <c r="B736" s="2" t="s">
        <v>708</v>
      </c>
      <c r="C736" s="2" t="s">
        <v>23</v>
      </c>
    </row>
    <row r="737" spans="1:3" ht="19.8" x14ac:dyDescent="0.2">
      <c r="A737" s="1" t="s">
        <v>1</v>
      </c>
      <c r="B737" s="2" t="s">
        <v>709</v>
      </c>
      <c r="C737" s="2" t="s">
        <v>21</v>
      </c>
    </row>
    <row r="738" spans="1:3" ht="19.8" x14ac:dyDescent="0.2">
      <c r="A738" s="1" t="s">
        <v>1</v>
      </c>
      <c r="B738" s="2" t="s">
        <v>710</v>
      </c>
      <c r="C738" s="2" t="s">
        <v>107</v>
      </c>
    </row>
    <row r="739" spans="1:3" ht="19.8" x14ac:dyDescent="0.2">
      <c r="A739" s="1" t="s">
        <v>1</v>
      </c>
      <c r="B739" s="2" t="s">
        <v>711</v>
      </c>
      <c r="C739" s="2" t="s">
        <v>44</v>
      </c>
    </row>
    <row r="740" spans="1:3" ht="19.8" x14ac:dyDescent="0.2">
      <c r="A740" s="1" t="s">
        <v>1</v>
      </c>
      <c r="B740" s="2" t="s">
        <v>712</v>
      </c>
      <c r="C740" s="2" t="s">
        <v>26</v>
      </c>
    </row>
    <row r="741" spans="1:3" ht="19.8" x14ac:dyDescent="0.2">
      <c r="A741" s="1" t="s">
        <v>1</v>
      </c>
      <c r="B741" s="2" t="s">
        <v>713</v>
      </c>
      <c r="C741" s="2" t="s">
        <v>57</v>
      </c>
    </row>
    <row r="742" spans="1:3" ht="19.8" x14ac:dyDescent="0.2">
      <c r="A742" s="1" t="s">
        <v>1</v>
      </c>
      <c r="B742" s="2" t="s">
        <v>714</v>
      </c>
      <c r="C742" s="2" t="s">
        <v>20</v>
      </c>
    </row>
    <row r="743" spans="1:3" ht="19.8" x14ac:dyDescent="0.2">
      <c r="A743" s="1" t="s">
        <v>1</v>
      </c>
      <c r="B743" s="2" t="s">
        <v>715</v>
      </c>
      <c r="C743" s="2" t="s">
        <v>9</v>
      </c>
    </row>
    <row r="744" spans="1:3" ht="19.8" x14ac:dyDescent="0.2">
      <c r="A744" s="1" t="s">
        <v>1</v>
      </c>
      <c r="B744" s="2" t="s">
        <v>1187</v>
      </c>
      <c r="C744" s="2" t="s">
        <v>20</v>
      </c>
    </row>
    <row r="745" spans="1:3" ht="19.8" x14ac:dyDescent="0.2">
      <c r="A745" s="1" t="s">
        <v>1</v>
      </c>
      <c r="B745" s="2" t="s">
        <v>1188</v>
      </c>
      <c r="C745" s="2" t="s">
        <v>20</v>
      </c>
    </row>
    <row r="746" spans="1:3" ht="19.8" x14ac:dyDescent="0.2">
      <c r="A746" s="1" t="s">
        <v>1</v>
      </c>
      <c r="B746" s="2" t="s">
        <v>1189</v>
      </c>
      <c r="C746" s="2" t="s">
        <v>20</v>
      </c>
    </row>
    <row r="747" spans="1:3" ht="19.8" x14ac:dyDescent="0.2">
      <c r="A747" s="1" t="s">
        <v>1</v>
      </c>
      <c r="B747" s="2" t="s">
        <v>1190</v>
      </c>
      <c r="C747" s="2" t="s">
        <v>20</v>
      </c>
    </row>
    <row r="748" spans="1:3" ht="19.8" x14ac:dyDescent="0.2">
      <c r="A748" s="1" t="s">
        <v>1</v>
      </c>
      <c r="B748" s="2" t="s">
        <v>1191</v>
      </c>
      <c r="C748" s="2" t="s">
        <v>20</v>
      </c>
    </row>
    <row r="749" spans="1:3" ht="19.8" x14ac:dyDescent="0.2">
      <c r="A749" s="1" t="s">
        <v>1</v>
      </c>
      <c r="B749" s="2" t="s">
        <v>1192</v>
      </c>
      <c r="C749" s="2" t="s">
        <v>44</v>
      </c>
    </row>
    <row r="750" spans="1:3" ht="19.8" x14ac:dyDescent="0.2">
      <c r="A750" s="1" t="s">
        <v>1</v>
      </c>
      <c r="B750" s="2" t="s">
        <v>1193</v>
      </c>
      <c r="C750" s="2" t="s">
        <v>20</v>
      </c>
    </row>
    <row r="751" spans="1:3" ht="19.8" x14ac:dyDescent="0.2">
      <c r="A751" s="1" t="s">
        <v>1</v>
      </c>
      <c r="B751" s="2" t="s">
        <v>1194</v>
      </c>
      <c r="C751" s="2" t="s">
        <v>20</v>
      </c>
    </row>
    <row r="752" spans="1:3" ht="19.8" x14ac:dyDescent="0.2">
      <c r="A752" s="1" t="s">
        <v>1</v>
      </c>
      <c r="B752" s="2" t="s">
        <v>1195</v>
      </c>
      <c r="C752" s="2" t="s">
        <v>20</v>
      </c>
    </row>
    <row r="753" spans="1:3" ht="19.8" x14ac:dyDescent="0.2">
      <c r="A753" s="1" t="s">
        <v>1</v>
      </c>
      <c r="B753" s="2" t="s">
        <v>716</v>
      </c>
      <c r="C753" s="2" t="s">
        <v>20</v>
      </c>
    </row>
    <row r="754" spans="1:3" ht="19.8" x14ac:dyDescent="0.2">
      <c r="A754" s="1" t="s">
        <v>1</v>
      </c>
      <c r="B754" s="2" t="s">
        <v>1095</v>
      </c>
      <c r="C754" s="2" t="s">
        <v>41</v>
      </c>
    </row>
    <row r="755" spans="1:3" ht="19.8" x14ac:dyDescent="0.2">
      <c r="A755" s="1" t="s">
        <v>1</v>
      </c>
      <c r="B755" s="2" t="s">
        <v>717</v>
      </c>
      <c r="C755" s="2" t="s">
        <v>146</v>
      </c>
    </row>
    <row r="756" spans="1:3" ht="19.8" x14ac:dyDescent="0.2">
      <c r="A756" s="1" t="s">
        <v>1</v>
      </c>
      <c r="B756" s="2" t="s">
        <v>718</v>
      </c>
      <c r="C756" s="2" t="s">
        <v>41</v>
      </c>
    </row>
    <row r="757" spans="1:3" ht="19.8" x14ac:dyDescent="0.2">
      <c r="A757" s="1" t="s">
        <v>1</v>
      </c>
      <c r="B757" s="2" t="s">
        <v>719</v>
      </c>
      <c r="C757" s="2" t="s">
        <v>41</v>
      </c>
    </row>
    <row r="758" spans="1:3" ht="19.8" x14ac:dyDescent="0.2">
      <c r="A758" s="1" t="s">
        <v>1</v>
      </c>
      <c r="B758" s="2" t="s">
        <v>720</v>
      </c>
      <c r="C758" s="2" t="s">
        <v>41</v>
      </c>
    </row>
    <row r="759" spans="1:3" ht="19.8" x14ac:dyDescent="0.2">
      <c r="A759" s="1" t="s">
        <v>1</v>
      </c>
      <c r="B759" s="2" t="s">
        <v>721</v>
      </c>
      <c r="C759" s="2" t="s">
        <v>41</v>
      </c>
    </row>
    <row r="760" spans="1:3" ht="19.8" x14ac:dyDescent="0.2">
      <c r="A760" s="1" t="s">
        <v>1</v>
      </c>
      <c r="B760" s="2" t="s">
        <v>722</v>
      </c>
      <c r="C760" s="2" t="s">
        <v>146</v>
      </c>
    </row>
    <row r="761" spans="1:3" ht="19.8" x14ac:dyDescent="0.2">
      <c r="A761" s="1" t="s">
        <v>1</v>
      </c>
      <c r="B761" s="2" t="s">
        <v>723</v>
      </c>
      <c r="C761" s="2" t="s">
        <v>41</v>
      </c>
    </row>
    <row r="762" spans="1:3" ht="19.8" x14ac:dyDescent="0.2">
      <c r="A762" s="1" t="s">
        <v>1</v>
      </c>
      <c r="B762" s="2" t="s">
        <v>724</v>
      </c>
      <c r="C762" s="2" t="s">
        <v>44</v>
      </c>
    </row>
    <row r="763" spans="1:3" ht="19.8" x14ac:dyDescent="0.2">
      <c r="A763" s="1" t="s">
        <v>1</v>
      </c>
      <c r="B763" s="2" t="s">
        <v>725</v>
      </c>
      <c r="C763" s="2" t="s">
        <v>57</v>
      </c>
    </row>
    <row r="764" spans="1:3" ht="19.8" x14ac:dyDescent="0.2">
      <c r="A764" s="1" t="s">
        <v>1</v>
      </c>
      <c r="B764" s="2" t="s">
        <v>726</v>
      </c>
      <c r="C764" s="2" t="s">
        <v>20</v>
      </c>
    </row>
    <row r="765" spans="1:3" ht="19.8" x14ac:dyDescent="0.2">
      <c r="A765" s="1" t="s">
        <v>1</v>
      </c>
      <c r="B765" s="2" t="s">
        <v>727</v>
      </c>
      <c r="C765" s="2" t="s">
        <v>41</v>
      </c>
    </row>
    <row r="766" spans="1:3" ht="19.8" x14ac:dyDescent="0.2">
      <c r="A766" s="1" t="s">
        <v>1</v>
      </c>
      <c r="B766" s="2" t="s">
        <v>728</v>
      </c>
      <c r="C766" s="2" t="s">
        <v>20</v>
      </c>
    </row>
    <row r="767" spans="1:3" ht="19.8" x14ac:dyDescent="0.2">
      <c r="A767" s="1" t="s">
        <v>1</v>
      </c>
      <c r="B767" s="2" t="s">
        <v>729</v>
      </c>
      <c r="C767" s="2" t="s">
        <v>20</v>
      </c>
    </row>
    <row r="768" spans="1:3" ht="19.8" x14ac:dyDescent="0.2">
      <c r="A768" s="1" t="s">
        <v>1</v>
      </c>
      <c r="B768" s="2" t="s">
        <v>730</v>
      </c>
      <c r="C768" s="2" t="s">
        <v>161</v>
      </c>
    </row>
    <row r="769" spans="1:3" ht="19.8" x14ac:dyDescent="0.2">
      <c r="A769" s="1" t="s">
        <v>1</v>
      </c>
      <c r="B769" s="2" t="s">
        <v>731</v>
      </c>
      <c r="C769" s="2" t="s">
        <v>21</v>
      </c>
    </row>
    <row r="770" spans="1:3" ht="19.8" x14ac:dyDescent="0.2">
      <c r="A770" s="1" t="s">
        <v>1</v>
      </c>
      <c r="B770" s="2" t="s">
        <v>732</v>
      </c>
      <c r="C770" s="2" t="s">
        <v>21</v>
      </c>
    </row>
    <row r="771" spans="1:3" ht="19.8" x14ac:dyDescent="0.2">
      <c r="A771" s="1" t="s">
        <v>1</v>
      </c>
      <c r="B771" s="2" t="s">
        <v>733</v>
      </c>
      <c r="C771" s="2" t="s">
        <v>26</v>
      </c>
    </row>
    <row r="772" spans="1:3" ht="19.8" x14ac:dyDescent="0.2">
      <c r="A772" s="1" t="s">
        <v>1</v>
      </c>
      <c r="B772" s="2" t="s">
        <v>734</v>
      </c>
      <c r="C772" s="2" t="s">
        <v>146</v>
      </c>
    </row>
    <row r="773" spans="1:3" ht="19.8" x14ac:dyDescent="0.2">
      <c r="A773" s="1" t="s">
        <v>1</v>
      </c>
      <c r="B773" s="2" t="s">
        <v>735</v>
      </c>
      <c r="C773" s="2" t="s">
        <v>22</v>
      </c>
    </row>
    <row r="774" spans="1:3" ht="19.8" x14ac:dyDescent="0.2">
      <c r="A774" s="1" t="s">
        <v>1</v>
      </c>
      <c r="B774" s="2" t="s">
        <v>736</v>
      </c>
      <c r="C774" s="2" t="s">
        <v>16</v>
      </c>
    </row>
    <row r="775" spans="1:3" ht="19.8" x14ac:dyDescent="0.2">
      <c r="A775" s="1" t="s">
        <v>1</v>
      </c>
      <c r="B775" s="2" t="s">
        <v>737</v>
      </c>
      <c r="C775" s="2" t="s">
        <v>7</v>
      </c>
    </row>
    <row r="776" spans="1:3" ht="19.8" x14ac:dyDescent="0.2">
      <c r="A776" s="1" t="s">
        <v>1</v>
      </c>
      <c r="B776" s="2" t="s">
        <v>738</v>
      </c>
      <c r="C776" s="2" t="s">
        <v>39</v>
      </c>
    </row>
    <row r="777" spans="1:3" ht="19.8" x14ac:dyDescent="0.2">
      <c r="A777" s="1" t="s">
        <v>1</v>
      </c>
      <c r="B777" s="2" t="s">
        <v>739</v>
      </c>
      <c r="C777" s="2" t="s">
        <v>39</v>
      </c>
    </row>
    <row r="778" spans="1:3" ht="19.8" x14ac:dyDescent="0.2">
      <c r="A778" s="1" t="s">
        <v>1</v>
      </c>
      <c r="B778" s="2" t="s">
        <v>740</v>
      </c>
      <c r="C778" s="2" t="s">
        <v>7</v>
      </c>
    </row>
    <row r="779" spans="1:3" ht="19.8" x14ac:dyDescent="0.2">
      <c r="A779" s="1" t="s">
        <v>1</v>
      </c>
      <c r="B779" s="2" t="s">
        <v>741</v>
      </c>
      <c r="C779" s="2" t="s">
        <v>7</v>
      </c>
    </row>
    <row r="780" spans="1:3" ht="19.8" x14ac:dyDescent="0.2">
      <c r="A780" s="1" t="s">
        <v>1</v>
      </c>
      <c r="B780" s="2" t="s">
        <v>742</v>
      </c>
      <c r="C780" s="2" t="s">
        <v>41</v>
      </c>
    </row>
    <row r="781" spans="1:3" ht="19.8" x14ac:dyDescent="0.2">
      <c r="A781" s="1" t="s">
        <v>1</v>
      </c>
      <c r="B781" s="2" t="s">
        <v>743</v>
      </c>
      <c r="C781" s="2" t="s">
        <v>45</v>
      </c>
    </row>
    <row r="782" spans="1:3" ht="19.8" x14ac:dyDescent="0.2">
      <c r="A782" s="1" t="s">
        <v>1</v>
      </c>
      <c r="B782" s="2" t="s">
        <v>744</v>
      </c>
      <c r="C782" s="2" t="s">
        <v>33</v>
      </c>
    </row>
    <row r="783" spans="1:3" ht="19.8" x14ac:dyDescent="0.2">
      <c r="A783" s="1" t="s">
        <v>1</v>
      </c>
      <c r="B783" s="2" t="s">
        <v>745</v>
      </c>
      <c r="C783" s="2" t="s">
        <v>11</v>
      </c>
    </row>
    <row r="784" spans="1:3" ht="19.8" x14ac:dyDescent="0.2">
      <c r="A784" s="1" t="s">
        <v>1</v>
      </c>
      <c r="B784" s="2" t="s">
        <v>746</v>
      </c>
      <c r="C784" s="2" t="s">
        <v>9</v>
      </c>
    </row>
    <row r="785" spans="1:3" ht="19.8" x14ac:dyDescent="0.2">
      <c r="A785" s="1" t="s">
        <v>1</v>
      </c>
      <c r="B785" s="2" t="s">
        <v>747</v>
      </c>
      <c r="C785" s="2" t="s">
        <v>98</v>
      </c>
    </row>
    <row r="786" spans="1:3" ht="19.8" x14ac:dyDescent="0.2">
      <c r="A786" s="1" t="s">
        <v>1</v>
      </c>
      <c r="B786" s="2" t="s">
        <v>748</v>
      </c>
      <c r="C786" s="2" t="s">
        <v>2</v>
      </c>
    </row>
    <row r="787" spans="1:3" ht="19.8" x14ac:dyDescent="0.2">
      <c r="A787" s="1" t="s">
        <v>1</v>
      </c>
      <c r="B787" s="2" t="s">
        <v>749</v>
      </c>
      <c r="C787" s="2" t="s">
        <v>13</v>
      </c>
    </row>
    <row r="788" spans="1:3" ht="19.8" x14ac:dyDescent="0.2">
      <c r="A788" s="1" t="s">
        <v>1</v>
      </c>
      <c r="B788" s="2" t="s">
        <v>750</v>
      </c>
      <c r="C788" s="2" t="s">
        <v>44</v>
      </c>
    </row>
    <row r="789" spans="1:3" ht="19.8" x14ac:dyDescent="0.2">
      <c r="A789" s="1" t="s">
        <v>1</v>
      </c>
      <c r="B789" s="2" t="s">
        <v>751</v>
      </c>
      <c r="C789" s="2" t="s">
        <v>128</v>
      </c>
    </row>
    <row r="790" spans="1:3" ht="19.8" x14ac:dyDescent="0.2">
      <c r="A790" s="1" t="s">
        <v>1</v>
      </c>
      <c r="B790" s="2" t="s">
        <v>752</v>
      </c>
      <c r="C790" s="2" t="s">
        <v>57</v>
      </c>
    </row>
    <row r="791" spans="1:3" ht="19.8" x14ac:dyDescent="0.2">
      <c r="A791" s="1" t="s">
        <v>1</v>
      </c>
      <c r="B791" s="2" t="s">
        <v>753</v>
      </c>
      <c r="C791" s="2" t="s">
        <v>22</v>
      </c>
    </row>
    <row r="792" spans="1:3" ht="19.8" x14ac:dyDescent="0.2">
      <c r="A792" s="1" t="s">
        <v>1</v>
      </c>
      <c r="B792" s="2" t="s">
        <v>752</v>
      </c>
      <c r="C792" s="2" t="s">
        <v>22</v>
      </c>
    </row>
    <row r="793" spans="1:3" ht="19.8" x14ac:dyDescent="0.2">
      <c r="A793" s="1" t="s">
        <v>1</v>
      </c>
      <c r="B793" s="2" t="s">
        <v>1096</v>
      </c>
      <c r="C793" s="2" t="s">
        <v>44</v>
      </c>
    </row>
    <row r="794" spans="1:3" ht="19.8" x14ac:dyDescent="0.2">
      <c r="A794" s="1" t="s">
        <v>1</v>
      </c>
      <c r="B794" s="2" t="s">
        <v>754</v>
      </c>
      <c r="C794" s="2" t="s">
        <v>44</v>
      </c>
    </row>
    <row r="795" spans="1:3" ht="19.8" x14ac:dyDescent="0.2">
      <c r="A795" s="1" t="s">
        <v>1</v>
      </c>
      <c r="B795" s="2" t="s">
        <v>755</v>
      </c>
      <c r="C795" s="2" t="s">
        <v>23</v>
      </c>
    </row>
    <row r="796" spans="1:3" ht="19.8" x14ac:dyDescent="0.2">
      <c r="A796" s="1" t="s">
        <v>1</v>
      </c>
      <c r="B796" s="2" t="s">
        <v>225</v>
      </c>
      <c r="C796" s="2" t="s">
        <v>225</v>
      </c>
    </row>
    <row r="797" spans="1:3" ht="19.8" x14ac:dyDescent="0.2">
      <c r="A797" s="1" t="s">
        <v>1</v>
      </c>
      <c r="B797" s="2" t="s">
        <v>756</v>
      </c>
      <c r="C797" s="2" t="s">
        <v>130</v>
      </c>
    </row>
    <row r="798" spans="1:3" ht="19.8" x14ac:dyDescent="0.2">
      <c r="A798" s="1" t="s">
        <v>1</v>
      </c>
      <c r="B798" s="2" t="s">
        <v>757</v>
      </c>
      <c r="C798" s="2" t="s">
        <v>26</v>
      </c>
    </row>
    <row r="799" spans="1:3" ht="19.8" x14ac:dyDescent="0.2">
      <c r="A799" s="1" t="s">
        <v>1</v>
      </c>
      <c r="B799" s="2" t="s">
        <v>758</v>
      </c>
      <c r="C799" s="2" t="s">
        <v>41</v>
      </c>
    </row>
    <row r="800" spans="1:3" ht="19.8" x14ac:dyDescent="0.2">
      <c r="A800" s="1" t="s">
        <v>1</v>
      </c>
      <c r="B800" s="2" t="s">
        <v>1196</v>
      </c>
      <c r="C800" s="2" t="s">
        <v>41</v>
      </c>
    </row>
    <row r="801" spans="1:3" ht="19.8" x14ac:dyDescent="0.2">
      <c r="A801" s="1" t="s">
        <v>1</v>
      </c>
      <c r="B801" s="2" t="s">
        <v>759</v>
      </c>
      <c r="C801" s="2" t="s">
        <v>301</v>
      </c>
    </row>
    <row r="802" spans="1:3" ht="19.8" x14ac:dyDescent="0.2">
      <c r="A802" s="1" t="s">
        <v>1</v>
      </c>
      <c r="B802" s="2" t="s">
        <v>760</v>
      </c>
      <c r="C802" s="2" t="s">
        <v>98</v>
      </c>
    </row>
    <row r="803" spans="1:3" ht="19.8" x14ac:dyDescent="0.2">
      <c r="A803" s="1" t="s">
        <v>1</v>
      </c>
      <c r="B803" s="2" t="s">
        <v>1197</v>
      </c>
      <c r="C803" s="2" t="s">
        <v>70</v>
      </c>
    </row>
    <row r="804" spans="1:3" ht="19.8" x14ac:dyDescent="0.2">
      <c r="A804" s="1" t="s">
        <v>1</v>
      </c>
      <c r="B804" s="2" t="s">
        <v>761</v>
      </c>
      <c r="C804" s="2" t="s">
        <v>47</v>
      </c>
    </row>
    <row r="805" spans="1:3" ht="19.8" x14ac:dyDescent="0.2">
      <c r="A805" s="1" t="s">
        <v>1</v>
      </c>
      <c r="B805" s="2" t="s">
        <v>762</v>
      </c>
      <c r="C805" s="2" t="s">
        <v>9</v>
      </c>
    </row>
    <row r="806" spans="1:3" ht="19.8" x14ac:dyDescent="0.2">
      <c r="A806" s="1" t="s">
        <v>1</v>
      </c>
      <c r="B806" s="2" t="s">
        <v>763</v>
      </c>
      <c r="C806" s="2" t="s">
        <v>21</v>
      </c>
    </row>
    <row r="807" spans="1:3" ht="19.8" x14ac:dyDescent="0.2">
      <c r="A807" s="1" t="s">
        <v>1</v>
      </c>
      <c r="B807" s="2" t="s">
        <v>764</v>
      </c>
      <c r="C807" s="2" t="s">
        <v>105</v>
      </c>
    </row>
    <row r="808" spans="1:3" ht="19.8" x14ac:dyDescent="0.2">
      <c r="A808" s="1" t="s">
        <v>1</v>
      </c>
      <c r="B808" s="2" t="s">
        <v>765</v>
      </c>
      <c r="C808" s="2" t="s">
        <v>7</v>
      </c>
    </row>
    <row r="809" spans="1:3" ht="19.8" x14ac:dyDescent="0.2">
      <c r="A809" s="1" t="s">
        <v>1</v>
      </c>
      <c r="B809" s="2" t="s">
        <v>766</v>
      </c>
      <c r="C809" s="2" t="s">
        <v>7</v>
      </c>
    </row>
    <row r="810" spans="1:3" ht="19.8" x14ac:dyDescent="0.2">
      <c r="A810" s="1" t="s">
        <v>1</v>
      </c>
      <c r="B810" s="2" t="s">
        <v>767</v>
      </c>
      <c r="C810" s="2" t="s">
        <v>26</v>
      </c>
    </row>
    <row r="811" spans="1:3" ht="19.8" x14ac:dyDescent="0.2">
      <c r="A811" s="1" t="s">
        <v>1</v>
      </c>
      <c r="B811" s="2" t="s">
        <v>768</v>
      </c>
      <c r="C811" s="2" t="s">
        <v>13</v>
      </c>
    </row>
    <row r="812" spans="1:3" ht="19.8" x14ac:dyDescent="0.2">
      <c r="A812" s="1" t="s">
        <v>1</v>
      </c>
      <c r="B812" s="2" t="s">
        <v>769</v>
      </c>
      <c r="C812" s="2" t="s">
        <v>13</v>
      </c>
    </row>
    <row r="813" spans="1:3" ht="19.8" x14ac:dyDescent="0.2">
      <c r="A813" s="1" t="s">
        <v>1</v>
      </c>
      <c r="B813" s="2" t="s">
        <v>770</v>
      </c>
      <c r="C813" s="2" t="s">
        <v>45</v>
      </c>
    </row>
    <row r="814" spans="1:3" ht="19.8" x14ac:dyDescent="0.2">
      <c r="A814" s="1" t="s">
        <v>1</v>
      </c>
      <c r="B814" s="2" t="s">
        <v>771</v>
      </c>
      <c r="C814" s="2" t="s">
        <v>44</v>
      </c>
    </row>
    <row r="815" spans="1:3" ht="19.8" x14ac:dyDescent="0.2">
      <c r="A815" s="1" t="s">
        <v>1</v>
      </c>
      <c r="B815" s="2" t="s">
        <v>772</v>
      </c>
      <c r="C815" s="2" t="s">
        <v>13</v>
      </c>
    </row>
    <row r="816" spans="1:3" ht="19.8" x14ac:dyDescent="0.2">
      <c r="A816" s="1" t="s">
        <v>1</v>
      </c>
      <c r="B816" s="2" t="s">
        <v>773</v>
      </c>
      <c r="C816" s="2" t="s">
        <v>9</v>
      </c>
    </row>
    <row r="817" spans="1:3" ht="19.8" x14ac:dyDescent="0.2">
      <c r="A817" s="1" t="s">
        <v>1</v>
      </c>
      <c r="B817" s="2" t="s">
        <v>774</v>
      </c>
      <c r="C817" s="2" t="s">
        <v>20</v>
      </c>
    </row>
    <row r="818" spans="1:3" ht="19.8" x14ac:dyDescent="0.2">
      <c r="A818" s="1" t="s">
        <v>1</v>
      </c>
      <c r="B818" s="2" t="s">
        <v>775</v>
      </c>
      <c r="C818" s="2" t="s">
        <v>11</v>
      </c>
    </row>
    <row r="819" spans="1:3" ht="19.8" x14ac:dyDescent="0.2">
      <c r="A819" s="1" t="s">
        <v>1</v>
      </c>
      <c r="B819" s="2" t="s">
        <v>776</v>
      </c>
      <c r="C819" s="2" t="s">
        <v>70</v>
      </c>
    </row>
    <row r="820" spans="1:3" ht="19.8" x14ac:dyDescent="0.2">
      <c r="A820" s="1" t="s">
        <v>1</v>
      </c>
      <c r="B820" s="2" t="s">
        <v>777</v>
      </c>
      <c r="C820" s="2" t="s">
        <v>339</v>
      </c>
    </row>
    <row r="821" spans="1:3" ht="19.8" x14ac:dyDescent="0.2">
      <c r="A821" s="1" t="s">
        <v>1</v>
      </c>
      <c r="B821" s="2" t="s">
        <v>778</v>
      </c>
      <c r="C821" s="2" t="s">
        <v>22</v>
      </c>
    </row>
    <row r="822" spans="1:3" ht="19.8" x14ac:dyDescent="0.2">
      <c r="A822" s="1" t="s">
        <v>1</v>
      </c>
      <c r="B822" s="2" t="s">
        <v>779</v>
      </c>
      <c r="C822" s="2" t="s">
        <v>301</v>
      </c>
    </row>
    <row r="823" spans="1:3" ht="19.8" x14ac:dyDescent="0.2">
      <c r="A823" s="1" t="s">
        <v>1</v>
      </c>
      <c r="B823" s="2" t="s">
        <v>780</v>
      </c>
      <c r="C823" s="2" t="s">
        <v>22</v>
      </c>
    </row>
    <row r="824" spans="1:3" ht="19.8" x14ac:dyDescent="0.2">
      <c r="A824" s="1" t="s">
        <v>1</v>
      </c>
      <c r="B824" s="2" t="s">
        <v>781</v>
      </c>
      <c r="C824" s="2" t="s">
        <v>18</v>
      </c>
    </row>
    <row r="825" spans="1:3" ht="19.8" x14ac:dyDescent="0.2">
      <c r="A825" s="1" t="s">
        <v>1</v>
      </c>
      <c r="B825" s="2" t="s">
        <v>782</v>
      </c>
      <c r="C825" s="2" t="s">
        <v>44</v>
      </c>
    </row>
    <row r="826" spans="1:3" ht="19.8" x14ac:dyDescent="0.2">
      <c r="A826" s="1" t="s">
        <v>1</v>
      </c>
      <c r="B826" s="2" t="s">
        <v>1935</v>
      </c>
      <c r="C826" s="2" t="s">
        <v>144</v>
      </c>
    </row>
    <row r="827" spans="1:3" ht="19.8" x14ac:dyDescent="0.2">
      <c r="A827" s="1" t="s">
        <v>1</v>
      </c>
      <c r="B827" s="2" t="s">
        <v>783</v>
      </c>
      <c r="C827" s="2" t="s">
        <v>33</v>
      </c>
    </row>
    <row r="828" spans="1:3" ht="19.8" x14ac:dyDescent="0.2">
      <c r="A828" s="1" t="s">
        <v>1</v>
      </c>
      <c r="B828" s="2" t="s">
        <v>1198</v>
      </c>
      <c r="C828" s="2" t="s">
        <v>20</v>
      </c>
    </row>
    <row r="829" spans="1:3" ht="19.8" x14ac:dyDescent="0.2">
      <c r="A829" s="1" t="s">
        <v>1</v>
      </c>
      <c r="B829" s="2" t="s">
        <v>784</v>
      </c>
      <c r="C829" s="2" t="s">
        <v>70</v>
      </c>
    </row>
    <row r="830" spans="1:3" ht="19.8" x14ac:dyDescent="0.2">
      <c r="A830" s="1" t="s">
        <v>1</v>
      </c>
      <c r="B830" s="2" t="s">
        <v>1199</v>
      </c>
      <c r="C830" s="2" t="s">
        <v>39</v>
      </c>
    </row>
    <row r="831" spans="1:3" ht="19.8" x14ac:dyDescent="0.2">
      <c r="A831" s="1" t="s">
        <v>1</v>
      </c>
      <c r="B831" s="2" t="s">
        <v>785</v>
      </c>
      <c r="C831" s="2" t="s">
        <v>22</v>
      </c>
    </row>
    <row r="832" spans="1:3" ht="19.8" x14ac:dyDescent="0.2">
      <c r="A832" s="1" t="s">
        <v>1</v>
      </c>
      <c r="B832" s="2" t="s">
        <v>786</v>
      </c>
      <c r="C832" s="2" t="s">
        <v>107</v>
      </c>
    </row>
    <row r="833" spans="1:3" ht="19.8" x14ac:dyDescent="0.2">
      <c r="A833" s="1" t="s">
        <v>1</v>
      </c>
      <c r="B833" s="2" t="s">
        <v>787</v>
      </c>
      <c r="C833" s="2" t="s">
        <v>20</v>
      </c>
    </row>
    <row r="834" spans="1:3" ht="19.8" x14ac:dyDescent="0.2">
      <c r="A834" s="1" t="s">
        <v>1</v>
      </c>
      <c r="B834" s="2" t="s">
        <v>788</v>
      </c>
      <c r="C834" s="2" t="s">
        <v>33</v>
      </c>
    </row>
    <row r="835" spans="1:3" ht="19.8" x14ac:dyDescent="0.2">
      <c r="A835" s="1" t="s">
        <v>1</v>
      </c>
      <c r="B835" s="2" t="s">
        <v>1200</v>
      </c>
      <c r="C835" s="2" t="s">
        <v>23</v>
      </c>
    </row>
    <row r="836" spans="1:3" ht="19.8" x14ac:dyDescent="0.2">
      <c r="A836" s="1" t="s">
        <v>5</v>
      </c>
      <c r="B836" s="2" t="s">
        <v>1201</v>
      </c>
      <c r="C836" s="2" t="s">
        <v>20</v>
      </c>
    </row>
    <row r="837" spans="1:3" ht="19.8" x14ac:dyDescent="0.2">
      <c r="A837" s="1" t="s">
        <v>1</v>
      </c>
      <c r="B837" s="2" t="s">
        <v>789</v>
      </c>
      <c r="C837" s="2" t="s">
        <v>45</v>
      </c>
    </row>
    <row r="838" spans="1:3" ht="19.8" x14ac:dyDescent="0.2">
      <c r="A838" s="1" t="s">
        <v>1</v>
      </c>
      <c r="B838" s="2" t="s">
        <v>790</v>
      </c>
      <c r="C838" s="2" t="s">
        <v>18</v>
      </c>
    </row>
    <row r="839" spans="1:3" ht="19.8" x14ac:dyDescent="0.2">
      <c r="A839" s="1" t="s">
        <v>1</v>
      </c>
      <c r="B839" s="2" t="s">
        <v>791</v>
      </c>
      <c r="C839" s="2" t="s">
        <v>146</v>
      </c>
    </row>
    <row r="840" spans="1:3" ht="19.8" x14ac:dyDescent="0.2">
      <c r="A840" s="1" t="s">
        <v>1</v>
      </c>
      <c r="B840" s="2" t="s">
        <v>1097</v>
      </c>
      <c r="C840" s="2" t="s">
        <v>49</v>
      </c>
    </row>
    <row r="841" spans="1:3" ht="19.8" x14ac:dyDescent="0.2">
      <c r="A841" s="1" t="s">
        <v>1</v>
      </c>
      <c r="B841" s="2" t="s">
        <v>792</v>
      </c>
      <c r="C841" s="2" t="s">
        <v>225</v>
      </c>
    </row>
    <row r="842" spans="1:3" ht="19.8" x14ac:dyDescent="0.2">
      <c r="A842" s="1" t="s">
        <v>1</v>
      </c>
      <c r="B842" s="2" t="s">
        <v>793</v>
      </c>
      <c r="C842" s="2" t="s">
        <v>13</v>
      </c>
    </row>
    <row r="843" spans="1:3" ht="19.8" x14ac:dyDescent="0.2">
      <c r="A843" s="1" t="s">
        <v>1</v>
      </c>
      <c r="B843" s="2" t="s">
        <v>1202</v>
      </c>
      <c r="C843" s="2" t="s">
        <v>1912</v>
      </c>
    </row>
    <row r="844" spans="1:3" ht="19.8" x14ac:dyDescent="0.2">
      <c r="A844" s="1" t="s">
        <v>1</v>
      </c>
      <c r="B844" s="2" t="s">
        <v>794</v>
      </c>
      <c r="C844" s="2" t="s">
        <v>173</v>
      </c>
    </row>
    <row r="845" spans="1:3" ht="19.8" x14ac:dyDescent="0.2">
      <c r="A845" s="1" t="s">
        <v>1</v>
      </c>
      <c r="B845" s="2" t="s">
        <v>795</v>
      </c>
      <c r="C845" s="2" t="s">
        <v>41</v>
      </c>
    </row>
    <row r="846" spans="1:3" ht="19.8" x14ac:dyDescent="0.2">
      <c r="A846" s="1" t="s">
        <v>1</v>
      </c>
      <c r="B846" s="2" t="s">
        <v>1913</v>
      </c>
      <c r="C846" s="2" t="s">
        <v>9</v>
      </c>
    </row>
    <row r="847" spans="1:3" ht="19.8" x14ac:dyDescent="0.2">
      <c r="A847" s="1" t="s">
        <v>1</v>
      </c>
      <c r="B847" s="2" t="s">
        <v>796</v>
      </c>
      <c r="C847" s="2" t="s">
        <v>7</v>
      </c>
    </row>
    <row r="848" spans="1:3" ht="19.8" x14ac:dyDescent="0.2">
      <c r="A848" s="1" t="s">
        <v>1</v>
      </c>
      <c r="B848" s="2" t="s">
        <v>797</v>
      </c>
      <c r="C848" s="2" t="s">
        <v>21</v>
      </c>
    </row>
    <row r="849" spans="1:3" ht="19.8" x14ac:dyDescent="0.2">
      <c r="A849" s="1" t="s">
        <v>1</v>
      </c>
      <c r="B849" s="2" t="s">
        <v>798</v>
      </c>
      <c r="C849" s="2" t="s">
        <v>130</v>
      </c>
    </row>
    <row r="850" spans="1:3" ht="19.8" x14ac:dyDescent="0.2">
      <c r="A850" s="1" t="s">
        <v>1</v>
      </c>
      <c r="B850" s="2" t="s">
        <v>799</v>
      </c>
      <c r="C850" s="2" t="s">
        <v>13</v>
      </c>
    </row>
    <row r="851" spans="1:3" ht="19.8" x14ac:dyDescent="0.2">
      <c r="A851" s="1" t="s">
        <v>1</v>
      </c>
      <c r="B851" s="2" t="s">
        <v>800</v>
      </c>
      <c r="C851" s="2" t="s">
        <v>105</v>
      </c>
    </row>
    <row r="852" spans="1:3" ht="19.8" x14ac:dyDescent="0.2">
      <c r="A852" s="1" t="s">
        <v>1</v>
      </c>
      <c r="B852" s="2" t="s">
        <v>1098</v>
      </c>
      <c r="C852" s="2" t="s">
        <v>33</v>
      </c>
    </row>
    <row r="853" spans="1:3" ht="19.8" x14ac:dyDescent="0.2">
      <c r="A853" s="1" t="s">
        <v>1</v>
      </c>
      <c r="B853" s="2" t="s">
        <v>801</v>
      </c>
      <c r="C853" s="2" t="s">
        <v>31</v>
      </c>
    </row>
    <row r="854" spans="1:3" ht="19.8" x14ac:dyDescent="0.2">
      <c r="A854" s="1" t="s">
        <v>1</v>
      </c>
      <c r="B854" s="2" t="s">
        <v>802</v>
      </c>
      <c r="C854" s="2" t="s">
        <v>13</v>
      </c>
    </row>
    <row r="855" spans="1:3" ht="19.8" x14ac:dyDescent="0.2">
      <c r="A855" s="1" t="s">
        <v>1</v>
      </c>
      <c r="B855" s="2" t="s">
        <v>803</v>
      </c>
      <c r="C855" s="2" t="s">
        <v>26</v>
      </c>
    </row>
    <row r="856" spans="1:3" ht="19.8" x14ac:dyDescent="0.2">
      <c r="A856" s="1" t="s">
        <v>1</v>
      </c>
      <c r="B856" s="2" t="s">
        <v>804</v>
      </c>
      <c r="C856" s="2" t="s">
        <v>298</v>
      </c>
    </row>
    <row r="857" spans="1:3" ht="19.8" x14ac:dyDescent="0.2">
      <c r="A857" s="1" t="s">
        <v>1</v>
      </c>
      <c r="B857" s="2" t="s">
        <v>805</v>
      </c>
      <c r="C857" s="2" t="s">
        <v>20</v>
      </c>
    </row>
    <row r="858" spans="1:3" ht="19.8" x14ac:dyDescent="0.2">
      <c r="A858" s="1" t="s">
        <v>1</v>
      </c>
      <c r="B858" s="2" t="s">
        <v>806</v>
      </c>
      <c r="C858" s="2" t="s">
        <v>25</v>
      </c>
    </row>
    <row r="859" spans="1:3" ht="19.8" x14ac:dyDescent="0.2">
      <c r="A859" s="1" t="s">
        <v>1</v>
      </c>
      <c r="B859" s="2" t="s">
        <v>807</v>
      </c>
      <c r="C859" s="2" t="s">
        <v>11</v>
      </c>
    </row>
    <row r="860" spans="1:3" ht="19.8" x14ac:dyDescent="0.2">
      <c r="A860" s="1" t="s">
        <v>1</v>
      </c>
      <c r="B860" s="2" t="s">
        <v>808</v>
      </c>
      <c r="C860" s="2" t="s">
        <v>17</v>
      </c>
    </row>
    <row r="861" spans="1:3" ht="19.8" x14ac:dyDescent="0.2">
      <c r="A861" s="1" t="s">
        <v>5</v>
      </c>
      <c r="B861" s="2" t="s">
        <v>809</v>
      </c>
      <c r="C861" s="2" t="s">
        <v>57</v>
      </c>
    </row>
    <row r="862" spans="1:3" ht="19.8" x14ac:dyDescent="0.2">
      <c r="A862" s="1" t="s">
        <v>1</v>
      </c>
      <c r="B862" s="2" t="s">
        <v>810</v>
      </c>
      <c r="C862" s="2" t="s">
        <v>11</v>
      </c>
    </row>
    <row r="863" spans="1:3" ht="19.8" x14ac:dyDescent="0.2">
      <c r="A863" s="1" t="s">
        <v>1</v>
      </c>
      <c r="B863" s="2" t="s">
        <v>811</v>
      </c>
      <c r="C863" s="2" t="s">
        <v>26</v>
      </c>
    </row>
    <row r="864" spans="1:3" ht="19.8" x14ac:dyDescent="0.2">
      <c r="A864" s="1" t="s">
        <v>1</v>
      </c>
      <c r="B864" s="2" t="s">
        <v>812</v>
      </c>
      <c r="C864" s="2" t="s">
        <v>11</v>
      </c>
    </row>
    <row r="865" spans="1:3" ht="19.8" x14ac:dyDescent="0.2">
      <c r="A865" s="1" t="s">
        <v>1</v>
      </c>
      <c r="B865" s="2" t="s">
        <v>813</v>
      </c>
      <c r="C865" s="2" t="s">
        <v>33</v>
      </c>
    </row>
    <row r="866" spans="1:3" ht="19.8" x14ac:dyDescent="0.2">
      <c r="A866" s="1" t="s">
        <v>1</v>
      </c>
      <c r="B866" s="2" t="s">
        <v>814</v>
      </c>
      <c r="C866" s="2" t="s">
        <v>18</v>
      </c>
    </row>
    <row r="867" spans="1:3" ht="19.8" x14ac:dyDescent="0.2">
      <c r="A867" s="1" t="s">
        <v>1</v>
      </c>
      <c r="B867" s="2" t="s">
        <v>815</v>
      </c>
      <c r="C867" s="2" t="s">
        <v>16</v>
      </c>
    </row>
    <row r="868" spans="1:3" ht="19.8" x14ac:dyDescent="0.2">
      <c r="A868" s="1" t="s">
        <v>1</v>
      </c>
      <c r="B868" s="2" t="s">
        <v>816</v>
      </c>
      <c r="C868" s="2" t="s">
        <v>49</v>
      </c>
    </row>
    <row r="869" spans="1:3" ht="19.8" x14ac:dyDescent="0.2">
      <c r="A869" s="1" t="s">
        <v>1</v>
      </c>
      <c r="B869" s="2" t="s">
        <v>817</v>
      </c>
      <c r="C869" s="2" t="s">
        <v>25</v>
      </c>
    </row>
    <row r="870" spans="1:3" ht="19.8" x14ac:dyDescent="0.2">
      <c r="A870" s="1" t="s">
        <v>1</v>
      </c>
      <c r="B870" s="2" t="s">
        <v>818</v>
      </c>
      <c r="C870" s="2" t="s">
        <v>25</v>
      </c>
    </row>
    <row r="871" spans="1:3" ht="19.8" x14ac:dyDescent="0.2">
      <c r="A871" s="1" t="s">
        <v>1</v>
      </c>
      <c r="B871" s="2" t="s">
        <v>819</v>
      </c>
      <c r="C871" s="2" t="s">
        <v>23</v>
      </c>
    </row>
    <row r="872" spans="1:3" ht="19.8" x14ac:dyDescent="0.2">
      <c r="A872" s="1" t="s">
        <v>1</v>
      </c>
      <c r="B872" s="2" t="s">
        <v>820</v>
      </c>
      <c r="C872" s="2" t="s">
        <v>11</v>
      </c>
    </row>
    <row r="873" spans="1:3" ht="19.8" x14ac:dyDescent="0.2">
      <c r="A873" s="1" t="s">
        <v>1</v>
      </c>
      <c r="B873" s="2" t="s">
        <v>821</v>
      </c>
      <c r="C873" s="2" t="s">
        <v>25</v>
      </c>
    </row>
    <row r="874" spans="1:3" ht="19.8" x14ac:dyDescent="0.2">
      <c r="A874" s="1" t="s">
        <v>1</v>
      </c>
      <c r="B874" s="2" t="s">
        <v>822</v>
      </c>
      <c r="C874" s="2" t="s">
        <v>26</v>
      </c>
    </row>
    <row r="875" spans="1:3" ht="19.8" x14ac:dyDescent="0.2">
      <c r="A875" s="1" t="s">
        <v>1</v>
      </c>
      <c r="B875" s="2" t="s">
        <v>823</v>
      </c>
      <c r="C875" s="2" t="s">
        <v>161</v>
      </c>
    </row>
    <row r="876" spans="1:3" ht="19.8" x14ac:dyDescent="0.2">
      <c r="A876" s="1" t="s">
        <v>1</v>
      </c>
      <c r="B876" s="2" t="s">
        <v>824</v>
      </c>
      <c r="C876" s="2" t="s">
        <v>25</v>
      </c>
    </row>
    <row r="877" spans="1:3" ht="19.8" x14ac:dyDescent="0.2">
      <c r="A877" s="1" t="s">
        <v>1</v>
      </c>
      <c r="B877" s="2" t="s">
        <v>825</v>
      </c>
      <c r="C877" s="2" t="s">
        <v>20</v>
      </c>
    </row>
    <row r="878" spans="1:3" ht="19.8" x14ac:dyDescent="0.2">
      <c r="A878" s="1" t="s">
        <v>1</v>
      </c>
      <c r="B878" s="2" t="s">
        <v>826</v>
      </c>
      <c r="C878" s="2" t="s">
        <v>27</v>
      </c>
    </row>
    <row r="879" spans="1:3" ht="19.8" x14ac:dyDescent="0.2">
      <c r="A879" s="1" t="s">
        <v>1</v>
      </c>
      <c r="B879" s="2" t="s">
        <v>827</v>
      </c>
      <c r="C879" s="2" t="s">
        <v>23</v>
      </c>
    </row>
    <row r="880" spans="1:3" ht="19.8" x14ac:dyDescent="0.2">
      <c r="A880" s="1" t="s">
        <v>1</v>
      </c>
      <c r="B880" s="2" t="s">
        <v>828</v>
      </c>
      <c r="C880" s="2" t="s">
        <v>11</v>
      </c>
    </row>
    <row r="881" spans="1:3" ht="19.8" x14ac:dyDescent="0.2">
      <c r="A881" s="1" t="s">
        <v>1</v>
      </c>
      <c r="B881" s="2" t="s">
        <v>829</v>
      </c>
      <c r="C881" s="2" t="s">
        <v>27</v>
      </c>
    </row>
    <row r="882" spans="1:3" ht="19.8" x14ac:dyDescent="0.2">
      <c r="A882" s="1" t="s">
        <v>1</v>
      </c>
      <c r="B882" s="2" t="s">
        <v>830</v>
      </c>
      <c r="C882" s="2" t="s">
        <v>57</v>
      </c>
    </row>
    <row r="883" spans="1:3" ht="19.8" x14ac:dyDescent="0.2">
      <c r="A883" s="1" t="s">
        <v>1</v>
      </c>
      <c r="B883" s="2" t="s">
        <v>831</v>
      </c>
      <c r="C883" s="2" t="s">
        <v>27</v>
      </c>
    </row>
    <row r="884" spans="1:3" ht="19.8" x14ac:dyDescent="0.2">
      <c r="A884" s="1" t="s">
        <v>1</v>
      </c>
      <c r="B884" s="2" t="s">
        <v>832</v>
      </c>
      <c r="C884" s="2" t="s">
        <v>77</v>
      </c>
    </row>
    <row r="885" spans="1:3" ht="19.8" x14ac:dyDescent="0.2">
      <c r="A885" s="1" t="s">
        <v>1</v>
      </c>
      <c r="B885" s="2" t="s">
        <v>833</v>
      </c>
      <c r="C885" s="2" t="s">
        <v>22</v>
      </c>
    </row>
    <row r="886" spans="1:3" ht="19.8" x14ac:dyDescent="0.2">
      <c r="A886" s="1" t="s">
        <v>1</v>
      </c>
      <c r="B886" s="2" t="s">
        <v>834</v>
      </c>
      <c r="C886" s="2" t="s">
        <v>31</v>
      </c>
    </row>
    <row r="887" spans="1:3" ht="19.8" x14ac:dyDescent="0.2">
      <c r="A887" s="1" t="s">
        <v>1</v>
      </c>
      <c r="B887" s="2" t="s">
        <v>835</v>
      </c>
      <c r="C887" s="2" t="s">
        <v>16</v>
      </c>
    </row>
    <row r="888" spans="1:3" ht="19.8" x14ac:dyDescent="0.2">
      <c r="A888" s="1" t="s">
        <v>1</v>
      </c>
      <c r="B888" s="2" t="s">
        <v>836</v>
      </c>
      <c r="C888" s="2" t="s">
        <v>107</v>
      </c>
    </row>
    <row r="889" spans="1:3" ht="19.8" x14ac:dyDescent="0.2">
      <c r="A889" s="1" t="s">
        <v>1</v>
      </c>
      <c r="B889" s="2" t="s">
        <v>837</v>
      </c>
      <c r="C889" s="2" t="s">
        <v>41</v>
      </c>
    </row>
    <row r="890" spans="1:3" ht="19.8" x14ac:dyDescent="0.2">
      <c r="A890" s="1" t="s">
        <v>1</v>
      </c>
      <c r="B890" s="2" t="s">
        <v>838</v>
      </c>
      <c r="C890" s="2" t="s">
        <v>41</v>
      </c>
    </row>
    <row r="891" spans="1:3" ht="19.8" x14ac:dyDescent="0.2">
      <c r="A891" s="1" t="s">
        <v>1</v>
      </c>
      <c r="B891" s="2" t="s">
        <v>839</v>
      </c>
      <c r="C891" s="2" t="s">
        <v>57</v>
      </c>
    </row>
    <row r="892" spans="1:3" s="9" customFormat="1" ht="19.8" x14ac:dyDescent="0.2">
      <c r="A892" s="1" t="s">
        <v>1</v>
      </c>
      <c r="B892" s="2" t="s">
        <v>840</v>
      </c>
      <c r="C892" s="2" t="s">
        <v>57</v>
      </c>
    </row>
    <row r="893" spans="1:3" ht="19.8" x14ac:dyDescent="0.2">
      <c r="A893" s="1" t="s">
        <v>1</v>
      </c>
      <c r="B893" s="2" t="s">
        <v>841</v>
      </c>
      <c r="C893" s="2" t="s">
        <v>77</v>
      </c>
    </row>
    <row r="894" spans="1:3" ht="19.8" x14ac:dyDescent="0.2">
      <c r="A894" s="1" t="s">
        <v>1</v>
      </c>
      <c r="B894" s="2" t="s">
        <v>905</v>
      </c>
      <c r="C894" s="2" t="s">
        <v>44</v>
      </c>
    </row>
    <row r="895" spans="1:3" ht="19.8" x14ac:dyDescent="0.2">
      <c r="A895" s="1" t="s">
        <v>1</v>
      </c>
      <c r="B895" s="2" t="s">
        <v>842</v>
      </c>
      <c r="C895" s="2" t="s">
        <v>298</v>
      </c>
    </row>
    <row r="896" spans="1:3" ht="19.8" x14ac:dyDescent="0.2">
      <c r="A896" s="1" t="s">
        <v>1</v>
      </c>
      <c r="B896" s="2" t="s">
        <v>1203</v>
      </c>
      <c r="C896" s="2" t="s">
        <v>23</v>
      </c>
    </row>
    <row r="897" spans="1:3" ht="19.8" x14ac:dyDescent="0.2">
      <c r="A897" s="1" t="s">
        <v>1</v>
      </c>
      <c r="B897" s="2" t="s">
        <v>843</v>
      </c>
      <c r="C897" s="2" t="s">
        <v>41</v>
      </c>
    </row>
    <row r="898" spans="1:3" ht="19.8" x14ac:dyDescent="0.2">
      <c r="A898" s="1" t="s">
        <v>1</v>
      </c>
      <c r="B898" s="2" t="s">
        <v>844</v>
      </c>
      <c r="C898" s="2" t="s">
        <v>21</v>
      </c>
    </row>
    <row r="899" spans="1:3" ht="19.8" x14ac:dyDescent="0.2">
      <c r="A899" s="1" t="s">
        <v>1</v>
      </c>
      <c r="B899" s="2" t="s">
        <v>1099</v>
      </c>
      <c r="C899" s="2" t="s">
        <v>70</v>
      </c>
    </row>
    <row r="900" spans="1:3" ht="19.8" x14ac:dyDescent="0.2">
      <c r="A900" s="1" t="s">
        <v>1</v>
      </c>
      <c r="B900" s="2" t="s">
        <v>845</v>
      </c>
      <c r="C900" s="2" t="s">
        <v>31</v>
      </c>
    </row>
    <row r="901" spans="1:3" ht="19.8" x14ac:dyDescent="0.2">
      <c r="A901" s="1" t="s">
        <v>1</v>
      </c>
      <c r="B901" s="2" t="s">
        <v>846</v>
      </c>
      <c r="C901" s="2" t="s">
        <v>301</v>
      </c>
    </row>
    <row r="902" spans="1:3" ht="19.8" x14ac:dyDescent="0.2">
      <c r="A902" s="1" t="s">
        <v>1</v>
      </c>
      <c r="B902" s="2" t="s">
        <v>847</v>
      </c>
      <c r="C902" s="2" t="s">
        <v>26</v>
      </c>
    </row>
    <row r="903" spans="1:3" ht="19.8" x14ac:dyDescent="0.2">
      <c r="A903" s="1" t="s">
        <v>1</v>
      </c>
      <c r="B903" s="2" t="s">
        <v>848</v>
      </c>
      <c r="C903" s="2" t="s">
        <v>25</v>
      </c>
    </row>
    <row r="904" spans="1:3" ht="19.8" x14ac:dyDescent="0.2">
      <c r="A904" s="1" t="s">
        <v>1</v>
      </c>
      <c r="B904" s="2" t="s">
        <v>1100</v>
      </c>
      <c r="C904" s="2" t="s">
        <v>11</v>
      </c>
    </row>
    <row r="905" spans="1:3" ht="19.8" x14ac:dyDescent="0.2">
      <c r="A905" s="1" t="s">
        <v>1</v>
      </c>
      <c r="B905" s="2" t="s">
        <v>849</v>
      </c>
      <c r="C905" s="2" t="s">
        <v>31</v>
      </c>
    </row>
    <row r="906" spans="1:3" s="9" customFormat="1" ht="19.8" x14ac:dyDescent="0.2">
      <c r="A906" s="1" t="s">
        <v>1</v>
      </c>
      <c r="B906" s="2" t="s">
        <v>850</v>
      </c>
      <c r="C906" s="2" t="s">
        <v>161</v>
      </c>
    </row>
    <row r="907" spans="1:3" ht="19.8" x14ac:dyDescent="0.2">
      <c r="A907" s="1" t="s">
        <v>1</v>
      </c>
      <c r="B907" s="2" t="s">
        <v>851</v>
      </c>
      <c r="C907" s="2" t="s">
        <v>23</v>
      </c>
    </row>
    <row r="908" spans="1:3" ht="19.8" x14ac:dyDescent="0.2">
      <c r="A908" s="1" t="s">
        <v>1</v>
      </c>
      <c r="B908" s="2" t="s">
        <v>1066</v>
      </c>
      <c r="C908" s="2" t="s">
        <v>23</v>
      </c>
    </row>
    <row r="909" spans="1:3" ht="19.8" x14ac:dyDescent="0.2">
      <c r="A909" s="1" t="s">
        <v>1</v>
      </c>
      <c r="B909" s="2" t="s">
        <v>852</v>
      </c>
      <c r="C909" s="2" t="s">
        <v>49</v>
      </c>
    </row>
    <row r="910" spans="1:3" ht="19.8" x14ac:dyDescent="0.2">
      <c r="A910" s="1" t="s">
        <v>1</v>
      </c>
      <c r="B910" s="2" t="s">
        <v>853</v>
      </c>
      <c r="C910" s="2" t="s">
        <v>301</v>
      </c>
    </row>
    <row r="911" spans="1:3" ht="19.8" x14ac:dyDescent="0.2">
      <c r="A911" s="1" t="s">
        <v>1</v>
      </c>
      <c r="B911" s="2" t="s">
        <v>854</v>
      </c>
      <c r="C911" s="2" t="s">
        <v>57</v>
      </c>
    </row>
    <row r="912" spans="1:3" ht="19.8" x14ac:dyDescent="0.2">
      <c r="A912" s="1" t="s">
        <v>1</v>
      </c>
      <c r="B912" s="2" t="s">
        <v>855</v>
      </c>
      <c r="C912" s="2" t="s">
        <v>41</v>
      </c>
    </row>
    <row r="913" spans="1:3" ht="19.8" x14ac:dyDescent="0.2">
      <c r="A913" s="1" t="s">
        <v>1</v>
      </c>
      <c r="B913" s="2" t="s">
        <v>856</v>
      </c>
      <c r="C913" s="2" t="s">
        <v>25</v>
      </c>
    </row>
    <row r="914" spans="1:3" ht="19.8" x14ac:dyDescent="0.2">
      <c r="A914" s="1" t="s">
        <v>1</v>
      </c>
      <c r="B914" s="2" t="s">
        <v>857</v>
      </c>
      <c r="C914" s="2" t="s">
        <v>14</v>
      </c>
    </row>
    <row r="915" spans="1:3" ht="19.8" x14ac:dyDescent="0.2">
      <c r="A915" s="1" t="s">
        <v>1</v>
      </c>
      <c r="B915" s="2" t="s">
        <v>454</v>
      </c>
      <c r="C915" s="2" t="s">
        <v>18</v>
      </c>
    </row>
    <row r="916" spans="1:3" ht="19.8" x14ac:dyDescent="0.2">
      <c r="A916" s="1" t="s">
        <v>1</v>
      </c>
      <c r="B916" s="2" t="s">
        <v>858</v>
      </c>
      <c r="C916" s="2" t="s">
        <v>20</v>
      </c>
    </row>
    <row r="917" spans="1:3" ht="19.8" x14ac:dyDescent="0.2">
      <c r="A917" s="1" t="s">
        <v>1</v>
      </c>
      <c r="B917" s="2" t="s">
        <v>859</v>
      </c>
      <c r="C917" s="2" t="s">
        <v>301</v>
      </c>
    </row>
    <row r="918" spans="1:3" ht="19.8" x14ac:dyDescent="0.2">
      <c r="A918" s="1" t="s">
        <v>1</v>
      </c>
      <c r="B918" s="2" t="s">
        <v>860</v>
      </c>
      <c r="C918" s="2" t="s">
        <v>25</v>
      </c>
    </row>
    <row r="919" spans="1:3" ht="19.8" x14ac:dyDescent="0.2">
      <c r="A919" s="1" t="s">
        <v>1</v>
      </c>
      <c r="B919" s="2" t="s">
        <v>861</v>
      </c>
      <c r="C919" s="2" t="s">
        <v>39</v>
      </c>
    </row>
    <row r="920" spans="1:3" ht="19.8" x14ac:dyDescent="0.2">
      <c r="A920" s="1" t="s">
        <v>1</v>
      </c>
      <c r="B920" s="2" t="s">
        <v>862</v>
      </c>
      <c r="C920" s="2" t="s">
        <v>152</v>
      </c>
    </row>
    <row r="921" spans="1:3" ht="19.8" x14ac:dyDescent="0.2">
      <c r="A921" s="1" t="s">
        <v>1</v>
      </c>
      <c r="B921" s="2" t="s">
        <v>863</v>
      </c>
      <c r="C921" s="2" t="s">
        <v>39</v>
      </c>
    </row>
    <row r="922" spans="1:3" ht="19.8" x14ac:dyDescent="0.2">
      <c r="A922" s="1" t="s">
        <v>1</v>
      </c>
      <c r="B922" s="2" t="s">
        <v>864</v>
      </c>
      <c r="C922" s="2" t="s">
        <v>11</v>
      </c>
    </row>
    <row r="923" spans="1:3" ht="19.8" x14ac:dyDescent="0.2">
      <c r="A923" s="1" t="s">
        <v>1</v>
      </c>
      <c r="B923" s="2" t="s">
        <v>865</v>
      </c>
      <c r="C923" s="2" t="s">
        <v>26</v>
      </c>
    </row>
    <row r="924" spans="1:3" ht="19.8" x14ac:dyDescent="0.2">
      <c r="A924" s="1" t="s">
        <v>1</v>
      </c>
      <c r="B924" s="2" t="s">
        <v>866</v>
      </c>
      <c r="C924" s="2" t="s">
        <v>4</v>
      </c>
    </row>
    <row r="925" spans="1:3" ht="19.8" x14ac:dyDescent="0.2">
      <c r="A925" s="1" t="s">
        <v>1</v>
      </c>
      <c r="B925" s="2" t="s">
        <v>867</v>
      </c>
      <c r="C925" s="2" t="s">
        <v>26</v>
      </c>
    </row>
    <row r="926" spans="1:3" ht="19.8" x14ac:dyDescent="0.2">
      <c r="A926" s="1" t="s">
        <v>1</v>
      </c>
      <c r="B926" s="2" t="s">
        <v>868</v>
      </c>
      <c r="C926" s="2" t="s">
        <v>39</v>
      </c>
    </row>
    <row r="927" spans="1:3" ht="19.8" x14ac:dyDescent="0.2">
      <c r="A927" s="1" t="s">
        <v>1</v>
      </c>
      <c r="B927" s="2" t="s">
        <v>869</v>
      </c>
      <c r="C927" s="2" t="s">
        <v>144</v>
      </c>
    </row>
    <row r="928" spans="1:3" ht="19.8" x14ac:dyDescent="0.2">
      <c r="A928" s="1" t="s">
        <v>1</v>
      </c>
      <c r="B928" s="2" t="s">
        <v>870</v>
      </c>
      <c r="C928" s="2" t="s">
        <v>301</v>
      </c>
    </row>
    <row r="929" spans="1:3" ht="19.8" x14ac:dyDescent="0.2">
      <c r="A929" s="1" t="s">
        <v>1</v>
      </c>
      <c r="B929" s="2" t="s">
        <v>871</v>
      </c>
      <c r="C929" s="2" t="s">
        <v>7</v>
      </c>
    </row>
    <row r="930" spans="1:3" ht="19.8" x14ac:dyDescent="0.2">
      <c r="A930" s="1" t="s">
        <v>1</v>
      </c>
      <c r="B930" s="2" t="s">
        <v>872</v>
      </c>
      <c r="C930" s="2" t="s">
        <v>301</v>
      </c>
    </row>
    <row r="931" spans="1:3" ht="19.8" x14ac:dyDescent="0.2">
      <c r="A931" s="1" t="s">
        <v>1</v>
      </c>
      <c r="B931" s="2" t="s">
        <v>873</v>
      </c>
      <c r="C931" s="2" t="s">
        <v>301</v>
      </c>
    </row>
    <row r="932" spans="1:3" ht="19.8" x14ac:dyDescent="0.2">
      <c r="A932" s="1" t="s">
        <v>1</v>
      </c>
      <c r="B932" s="2" t="s">
        <v>874</v>
      </c>
      <c r="C932" s="2" t="s">
        <v>44</v>
      </c>
    </row>
    <row r="933" spans="1:3" ht="19.8" x14ac:dyDescent="0.2">
      <c r="A933" s="1" t="s">
        <v>1</v>
      </c>
      <c r="B933" s="2" t="s">
        <v>1204</v>
      </c>
      <c r="C933" s="2" t="s">
        <v>22</v>
      </c>
    </row>
    <row r="934" spans="1:3" ht="19.8" x14ac:dyDescent="0.2">
      <c r="A934" s="1" t="s">
        <v>1</v>
      </c>
      <c r="B934" s="2" t="s">
        <v>875</v>
      </c>
      <c r="C934" s="2" t="s">
        <v>139</v>
      </c>
    </row>
    <row r="935" spans="1:3" ht="19.8" x14ac:dyDescent="0.2">
      <c r="A935" s="1" t="s">
        <v>1</v>
      </c>
      <c r="B935" s="2" t="s">
        <v>876</v>
      </c>
      <c r="C935" s="2" t="s">
        <v>13</v>
      </c>
    </row>
    <row r="936" spans="1:3" ht="19.8" x14ac:dyDescent="0.2">
      <c r="A936" s="1" t="s">
        <v>1</v>
      </c>
      <c r="B936" s="2" t="s">
        <v>877</v>
      </c>
      <c r="C936" s="2" t="s">
        <v>352</v>
      </c>
    </row>
    <row r="937" spans="1:3" ht="19.8" x14ac:dyDescent="0.2">
      <c r="A937" s="1" t="s">
        <v>1</v>
      </c>
      <c r="B937" s="2" t="s">
        <v>878</v>
      </c>
      <c r="C937" s="2" t="s">
        <v>152</v>
      </c>
    </row>
    <row r="938" spans="1:3" ht="19.8" x14ac:dyDescent="0.2">
      <c r="A938" s="1" t="s">
        <v>1</v>
      </c>
      <c r="B938" s="2" t="s">
        <v>879</v>
      </c>
      <c r="C938" s="2" t="s">
        <v>11</v>
      </c>
    </row>
    <row r="939" spans="1:3" ht="19.8" x14ac:dyDescent="0.2">
      <c r="A939" s="1" t="s">
        <v>1</v>
      </c>
      <c r="B939" s="2" t="s">
        <v>880</v>
      </c>
      <c r="C939" s="2" t="s">
        <v>144</v>
      </c>
    </row>
    <row r="940" spans="1:3" ht="19.8" x14ac:dyDescent="0.2">
      <c r="A940" s="1" t="s">
        <v>1</v>
      </c>
      <c r="B940" s="2" t="s">
        <v>881</v>
      </c>
      <c r="C940" s="2" t="s">
        <v>9</v>
      </c>
    </row>
    <row r="941" spans="1:3" ht="19.8" x14ac:dyDescent="0.2">
      <c r="A941" s="1" t="s">
        <v>1</v>
      </c>
      <c r="B941" s="2" t="s">
        <v>882</v>
      </c>
      <c r="C941" s="2" t="s">
        <v>57</v>
      </c>
    </row>
    <row r="942" spans="1:3" ht="19.8" x14ac:dyDescent="0.2">
      <c r="A942" s="1" t="s">
        <v>1</v>
      </c>
      <c r="B942" s="2" t="s">
        <v>883</v>
      </c>
      <c r="C942" s="2" t="s">
        <v>26</v>
      </c>
    </row>
    <row r="943" spans="1:3" ht="19.8" x14ac:dyDescent="0.2">
      <c r="A943" s="1" t="s">
        <v>1</v>
      </c>
      <c r="B943" s="2" t="s">
        <v>884</v>
      </c>
      <c r="C943" s="2" t="s">
        <v>9</v>
      </c>
    </row>
    <row r="944" spans="1:3" ht="19.8" x14ac:dyDescent="0.2">
      <c r="A944" s="1" t="s">
        <v>1</v>
      </c>
      <c r="B944" s="2" t="s">
        <v>885</v>
      </c>
      <c r="C944" s="2" t="s">
        <v>7</v>
      </c>
    </row>
    <row r="945" spans="1:3" ht="19.8" x14ac:dyDescent="0.2">
      <c r="A945" s="1" t="s">
        <v>1</v>
      </c>
      <c r="B945" s="2" t="s">
        <v>886</v>
      </c>
      <c r="C945" s="2" t="s">
        <v>139</v>
      </c>
    </row>
    <row r="946" spans="1:3" ht="19.8" x14ac:dyDescent="0.2">
      <c r="A946" s="1" t="s">
        <v>1</v>
      </c>
      <c r="B946" s="2" t="s">
        <v>887</v>
      </c>
      <c r="C946" s="2" t="s">
        <v>144</v>
      </c>
    </row>
    <row r="947" spans="1:3" ht="19.8" x14ac:dyDescent="0.2">
      <c r="A947" s="1" t="s">
        <v>1</v>
      </c>
      <c r="B947" s="2" t="s">
        <v>888</v>
      </c>
      <c r="C947" s="2" t="s">
        <v>128</v>
      </c>
    </row>
    <row r="948" spans="1:3" ht="19.8" x14ac:dyDescent="0.2">
      <c r="A948" s="1" t="s">
        <v>1</v>
      </c>
      <c r="B948" s="2" t="s">
        <v>889</v>
      </c>
      <c r="C948" s="2" t="s">
        <v>9</v>
      </c>
    </row>
    <row r="949" spans="1:3" ht="19.8" x14ac:dyDescent="0.2">
      <c r="A949" s="1" t="s">
        <v>1</v>
      </c>
      <c r="B949" s="2" t="s">
        <v>890</v>
      </c>
      <c r="C949" s="2" t="s">
        <v>144</v>
      </c>
    </row>
    <row r="950" spans="1:3" ht="19.8" x14ac:dyDescent="0.2">
      <c r="A950" s="1" t="s">
        <v>1</v>
      </c>
      <c r="B950" s="2" t="s">
        <v>891</v>
      </c>
      <c r="C950" s="2" t="s">
        <v>14</v>
      </c>
    </row>
    <row r="951" spans="1:3" ht="19.8" x14ac:dyDescent="0.2">
      <c r="A951" s="1" t="s">
        <v>1</v>
      </c>
      <c r="B951" s="2" t="s">
        <v>892</v>
      </c>
      <c r="C951" s="2" t="s">
        <v>27</v>
      </c>
    </row>
    <row r="952" spans="1:3" ht="19.8" x14ac:dyDescent="0.2">
      <c r="A952" s="1" t="s">
        <v>1</v>
      </c>
      <c r="B952" s="2" t="s">
        <v>893</v>
      </c>
      <c r="C952" s="2" t="s">
        <v>33</v>
      </c>
    </row>
    <row r="953" spans="1:3" ht="19.8" x14ac:dyDescent="0.2">
      <c r="A953" s="1" t="s">
        <v>1</v>
      </c>
      <c r="B953" s="2" t="s">
        <v>894</v>
      </c>
      <c r="C953" s="2" t="s">
        <v>421</v>
      </c>
    </row>
    <row r="954" spans="1:3" ht="19.8" x14ac:dyDescent="0.2">
      <c r="A954" s="1" t="s">
        <v>1</v>
      </c>
      <c r="B954" s="2" t="s">
        <v>895</v>
      </c>
      <c r="C954" s="2" t="s">
        <v>13</v>
      </c>
    </row>
    <row r="955" spans="1:3" ht="19.8" x14ac:dyDescent="0.2">
      <c r="A955" s="1" t="s">
        <v>1</v>
      </c>
      <c r="B955" s="2" t="s">
        <v>896</v>
      </c>
      <c r="C955" s="2" t="s">
        <v>17</v>
      </c>
    </row>
    <row r="956" spans="1:3" ht="19.8" x14ac:dyDescent="0.2">
      <c r="A956" s="1" t="s">
        <v>1</v>
      </c>
      <c r="B956" s="2" t="s">
        <v>897</v>
      </c>
      <c r="C956" s="2" t="s">
        <v>31</v>
      </c>
    </row>
    <row r="957" spans="1:3" ht="19.8" x14ac:dyDescent="0.2">
      <c r="A957" s="1" t="s">
        <v>1</v>
      </c>
      <c r="B957" s="2" t="s">
        <v>1205</v>
      </c>
      <c r="C957" s="2" t="s">
        <v>21</v>
      </c>
    </row>
    <row r="958" spans="1:3" ht="19.8" x14ac:dyDescent="0.2">
      <c r="A958" s="1" t="s">
        <v>1</v>
      </c>
      <c r="B958" s="2" t="s">
        <v>1206</v>
      </c>
      <c r="C958" s="2" t="s">
        <v>77</v>
      </c>
    </row>
    <row r="959" spans="1:3" ht="19.8" x14ac:dyDescent="0.2">
      <c r="A959" s="1" t="s">
        <v>1</v>
      </c>
      <c r="B959" s="2" t="s">
        <v>898</v>
      </c>
      <c r="C959" s="2" t="s">
        <v>4</v>
      </c>
    </row>
    <row r="960" spans="1:3" ht="19.8" x14ac:dyDescent="0.2">
      <c r="A960" s="1" t="s">
        <v>1</v>
      </c>
      <c r="B960" s="2" t="s">
        <v>899</v>
      </c>
      <c r="C960" s="2" t="s">
        <v>22</v>
      </c>
    </row>
    <row r="961" spans="1:3" ht="19.8" x14ac:dyDescent="0.2">
      <c r="A961" s="1" t="s">
        <v>1</v>
      </c>
      <c r="B961" s="2" t="s">
        <v>900</v>
      </c>
      <c r="C961" s="2" t="s">
        <v>57</v>
      </c>
    </row>
    <row r="962" spans="1:3" ht="19.8" x14ac:dyDescent="0.2">
      <c r="A962" s="1" t="s">
        <v>1</v>
      </c>
      <c r="B962" s="2" t="s">
        <v>901</v>
      </c>
      <c r="C962" s="2" t="s">
        <v>14</v>
      </c>
    </row>
    <row r="963" spans="1:3" ht="19.8" x14ac:dyDescent="0.2">
      <c r="A963" s="1" t="s">
        <v>1</v>
      </c>
      <c r="B963" s="2" t="s">
        <v>902</v>
      </c>
      <c r="C963" s="2" t="s">
        <v>21</v>
      </c>
    </row>
    <row r="964" spans="1:3" ht="19.8" x14ac:dyDescent="0.2">
      <c r="A964" s="1" t="s">
        <v>1</v>
      </c>
      <c r="B964" s="2" t="s">
        <v>903</v>
      </c>
      <c r="C964" s="2" t="s">
        <v>301</v>
      </c>
    </row>
    <row r="965" spans="1:3" ht="19.8" x14ac:dyDescent="0.2">
      <c r="A965" s="1" t="s">
        <v>1</v>
      </c>
      <c r="B965" s="2" t="s">
        <v>904</v>
      </c>
      <c r="C965" s="2" t="s">
        <v>146</v>
      </c>
    </row>
    <row r="966" spans="1:3" ht="19.8" x14ac:dyDescent="0.2">
      <c r="A966" s="1" t="s">
        <v>1</v>
      </c>
      <c r="B966" s="2" t="s">
        <v>1067</v>
      </c>
      <c r="C966" s="2" t="s">
        <v>23</v>
      </c>
    </row>
    <row r="967" spans="1:3" ht="19.8" x14ac:dyDescent="0.2">
      <c r="A967" s="1" t="s">
        <v>1</v>
      </c>
      <c r="B967" s="2" t="s">
        <v>522</v>
      </c>
      <c r="C967" s="2" t="s">
        <v>27</v>
      </c>
    </row>
    <row r="968" spans="1:3" ht="19.8" x14ac:dyDescent="0.2">
      <c r="A968" s="1" t="s">
        <v>1</v>
      </c>
      <c r="B968" s="2" t="s">
        <v>906</v>
      </c>
      <c r="C968" s="2" t="s">
        <v>16</v>
      </c>
    </row>
    <row r="969" spans="1:3" ht="19.8" x14ac:dyDescent="0.2">
      <c r="A969" s="1" t="s">
        <v>1</v>
      </c>
      <c r="B969" s="2" t="s">
        <v>907</v>
      </c>
      <c r="C969" s="2" t="s">
        <v>26</v>
      </c>
    </row>
    <row r="970" spans="1:3" ht="19.8" x14ac:dyDescent="0.2">
      <c r="A970" s="1" t="s">
        <v>1</v>
      </c>
      <c r="B970" s="2" t="s">
        <v>908</v>
      </c>
      <c r="C970" s="2" t="s">
        <v>23</v>
      </c>
    </row>
    <row r="971" spans="1:3" ht="19.8" x14ac:dyDescent="0.2">
      <c r="A971" s="1" t="s">
        <v>1</v>
      </c>
      <c r="B971" s="2" t="s">
        <v>909</v>
      </c>
      <c r="C971" s="2" t="s">
        <v>33</v>
      </c>
    </row>
    <row r="972" spans="1:3" ht="19.8" x14ac:dyDescent="0.2">
      <c r="A972" s="1" t="s">
        <v>1</v>
      </c>
      <c r="B972" s="2" t="s">
        <v>910</v>
      </c>
      <c r="C972" s="2" t="s">
        <v>33</v>
      </c>
    </row>
    <row r="973" spans="1:3" ht="19.8" x14ac:dyDescent="0.2">
      <c r="A973" s="1" t="s">
        <v>1</v>
      </c>
      <c r="B973" s="2" t="s">
        <v>911</v>
      </c>
      <c r="C973" s="2" t="s">
        <v>27</v>
      </c>
    </row>
    <row r="974" spans="1:3" ht="19.8" x14ac:dyDescent="0.2">
      <c r="A974" s="1" t="s">
        <v>1</v>
      </c>
      <c r="B974" s="2" t="s">
        <v>912</v>
      </c>
      <c r="C974" s="2" t="s">
        <v>107</v>
      </c>
    </row>
    <row r="975" spans="1:3" ht="19.8" x14ac:dyDescent="0.2">
      <c r="A975" s="1" t="s">
        <v>1</v>
      </c>
      <c r="B975" s="2" t="s">
        <v>913</v>
      </c>
      <c r="C975" s="2" t="s">
        <v>77</v>
      </c>
    </row>
    <row r="976" spans="1:3" ht="19.8" x14ac:dyDescent="0.2">
      <c r="A976" s="1" t="s">
        <v>1</v>
      </c>
      <c r="B976" s="2" t="s">
        <v>914</v>
      </c>
      <c r="C976" s="2" t="s">
        <v>25</v>
      </c>
    </row>
    <row r="977" spans="1:3" ht="19.8" x14ac:dyDescent="0.2">
      <c r="A977" s="1" t="s">
        <v>1</v>
      </c>
      <c r="B977" s="2" t="s">
        <v>915</v>
      </c>
      <c r="C977" s="2" t="s">
        <v>9</v>
      </c>
    </row>
    <row r="978" spans="1:3" ht="19.8" x14ac:dyDescent="0.2">
      <c r="A978" s="1" t="s">
        <v>1</v>
      </c>
      <c r="B978" s="2" t="s">
        <v>916</v>
      </c>
      <c r="C978" s="2" t="s">
        <v>11</v>
      </c>
    </row>
    <row r="979" spans="1:3" ht="19.8" x14ac:dyDescent="0.2">
      <c r="A979" s="1" t="s">
        <v>1</v>
      </c>
      <c r="B979" s="2" t="s">
        <v>917</v>
      </c>
      <c r="C979" s="2" t="s">
        <v>70</v>
      </c>
    </row>
    <row r="980" spans="1:3" ht="19.8" x14ac:dyDescent="0.2">
      <c r="A980" s="1" t="s">
        <v>1</v>
      </c>
      <c r="B980" s="2" t="s">
        <v>822</v>
      </c>
      <c r="C980" s="2" t="s">
        <v>26</v>
      </c>
    </row>
    <row r="981" spans="1:3" ht="19.8" x14ac:dyDescent="0.2">
      <c r="A981" s="1" t="s">
        <v>1</v>
      </c>
      <c r="B981" s="2" t="s">
        <v>918</v>
      </c>
      <c r="C981" s="2" t="s">
        <v>23</v>
      </c>
    </row>
    <row r="982" spans="1:3" ht="19.8" x14ac:dyDescent="0.2">
      <c r="A982" s="1" t="s">
        <v>1</v>
      </c>
      <c r="B982" s="2" t="s">
        <v>919</v>
      </c>
      <c r="C982" s="2" t="s">
        <v>41</v>
      </c>
    </row>
    <row r="983" spans="1:3" ht="19.8" x14ac:dyDescent="0.2">
      <c r="A983" s="1" t="s">
        <v>1</v>
      </c>
      <c r="B983" s="2" t="s">
        <v>920</v>
      </c>
      <c r="C983" s="2" t="s">
        <v>20</v>
      </c>
    </row>
    <row r="984" spans="1:3" ht="19.8" x14ac:dyDescent="0.2">
      <c r="A984" s="1" t="s">
        <v>1</v>
      </c>
      <c r="B984" s="2" t="s">
        <v>921</v>
      </c>
      <c r="C984" s="2" t="s">
        <v>105</v>
      </c>
    </row>
    <row r="985" spans="1:3" ht="19.8" x14ac:dyDescent="0.2">
      <c r="A985" s="1" t="s">
        <v>1</v>
      </c>
      <c r="B985" s="2" t="s">
        <v>922</v>
      </c>
      <c r="C985" s="2" t="s">
        <v>57</v>
      </c>
    </row>
    <row r="986" spans="1:3" ht="19.8" x14ac:dyDescent="0.2">
      <c r="A986" s="1" t="s">
        <v>5</v>
      </c>
      <c r="B986" s="2" t="s">
        <v>1101</v>
      </c>
      <c r="C986" s="2" t="s">
        <v>161</v>
      </c>
    </row>
    <row r="987" spans="1:3" ht="19.8" x14ac:dyDescent="0.2">
      <c r="A987" s="1" t="s">
        <v>5</v>
      </c>
      <c r="B987" s="2" t="s">
        <v>1102</v>
      </c>
      <c r="C987" s="2" t="s">
        <v>44</v>
      </c>
    </row>
    <row r="988" spans="1:3" ht="19.8" x14ac:dyDescent="0.2">
      <c r="A988" s="1" t="s">
        <v>1</v>
      </c>
      <c r="B988" s="2" t="s">
        <v>285</v>
      </c>
      <c r="C988" s="2" t="s">
        <v>70</v>
      </c>
    </row>
    <row r="989" spans="1:3" ht="19.8" x14ac:dyDescent="0.2">
      <c r="A989" s="1" t="s">
        <v>5</v>
      </c>
      <c r="B989" s="2" t="s">
        <v>923</v>
      </c>
      <c r="C989" s="2" t="s">
        <v>17</v>
      </c>
    </row>
    <row r="990" spans="1:3" ht="19.8" x14ac:dyDescent="0.2">
      <c r="A990" s="1" t="s">
        <v>1</v>
      </c>
      <c r="B990" s="2" t="s">
        <v>924</v>
      </c>
      <c r="C990" s="2" t="s">
        <v>39</v>
      </c>
    </row>
    <row r="991" spans="1:3" ht="19.8" x14ac:dyDescent="0.2">
      <c r="A991" s="1" t="s">
        <v>1</v>
      </c>
      <c r="B991" s="2" t="s">
        <v>925</v>
      </c>
      <c r="C991" s="2" t="s">
        <v>105</v>
      </c>
    </row>
    <row r="992" spans="1:3" ht="19.8" x14ac:dyDescent="0.2">
      <c r="A992" s="1" t="s">
        <v>1</v>
      </c>
      <c r="B992" s="2" t="s">
        <v>926</v>
      </c>
      <c r="C992" s="2" t="s">
        <v>107</v>
      </c>
    </row>
    <row r="993" spans="1:3" ht="19.8" x14ac:dyDescent="0.2">
      <c r="A993" s="1" t="s">
        <v>1</v>
      </c>
      <c r="B993" s="2" t="s">
        <v>1207</v>
      </c>
      <c r="C993" s="2" t="s">
        <v>107</v>
      </c>
    </row>
    <row r="994" spans="1:3" ht="19.8" x14ac:dyDescent="0.2">
      <c r="A994" s="1" t="s">
        <v>1</v>
      </c>
      <c r="B994" s="2" t="s">
        <v>927</v>
      </c>
      <c r="C994" s="2" t="s">
        <v>21</v>
      </c>
    </row>
    <row r="995" spans="1:3" ht="19.8" x14ac:dyDescent="0.2">
      <c r="A995" s="1" t="s">
        <v>1</v>
      </c>
      <c r="B995" s="2" t="s">
        <v>928</v>
      </c>
      <c r="C995" s="2" t="s">
        <v>298</v>
      </c>
    </row>
    <row r="996" spans="1:3" ht="19.8" x14ac:dyDescent="0.2">
      <c r="A996" s="1" t="s">
        <v>1</v>
      </c>
      <c r="B996" s="2" t="s">
        <v>929</v>
      </c>
      <c r="C996" s="2" t="s">
        <v>4</v>
      </c>
    </row>
    <row r="997" spans="1:3" ht="19.8" x14ac:dyDescent="0.2">
      <c r="A997" s="1" t="s">
        <v>1</v>
      </c>
      <c r="B997" s="2" t="s">
        <v>907</v>
      </c>
      <c r="C997" s="2" t="s">
        <v>26</v>
      </c>
    </row>
    <row r="998" spans="1:3" ht="19.8" x14ac:dyDescent="0.2">
      <c r="A998" s="1" t="s">
        <v>1</v>
      </c>
      <c r="B998" s="2" t="s">
        <v>930</v>
      </c>
      <c r="C998" s="2" t="s">
        <v>16</v>
      </c>
    </row>
    <row r="999" spans="1:3" ht="19.8" x14ac:dyDescent="0.2">
      <c r="A999" s="1" t="s">
        <v>1</v>
      </c>
      <c r="B999" s="2" t="s">
        <v>931</v>
      </c>
      <c r="C999" s="2" t="s">
        <v>39</v>
      </c>
    </row>
    <row r="1000" spans="1:3" ht="19.8" x14ac:dyDescent="0.2">
      <c r="A1000" s="1" t="s">
        <v>1</v>
      </c>
      <c r="B1000" s="2" t="s">
        <v>932</v>
      </c>
      <c r="C1000" s="2" t="s">
        <v>33</v>
      </c>
    </row>
    <row r="1001" spans="1:3" ht="19.8" x14ac:dyDescent="0.2">
      <c r="A1001" s="1" t="s">
        <v>1</v>
      </c>
      <c r="B1001" s="2" t="s">
        <v>933</v>
      </c>
      <c r="C1001" s="2" t="s">
        <v>13</v>
      </c>
    </row>
    <row r="1002" spans="1:3" ht="19.8" x14ac:dyDescent="0.2">
      <c r="A1002" s="1" t="s">
        <v>1</v>
      </c>
      <c r="B1002" s="2" t="s">
        <v>934</v>
      </c>
      <c r="C1002" s="2" t="s">
        <v>225</v>
      </c>
    </row>
    <row r="1003" spans="1:3" ht="19.8" x14ac:dyDescent="0.2">
      <c r="A1003" s="1" t="s">
        <v>1</v>
      </c>
      <c r="B1003" s="2" t="s">
        <v>935</v>
      </c>
      <c r="C1003" s="2" t="s">
        <v>18</v>
      </c>
    </row>
    <row r="1004" spans="1:3" ht="19.8" x14ac:dyDescent="0.2">
      <c r="A1004" s="1" t="s">
        <v>1</v>
      </c>
      <c r="B1004" s="2" t="s">
        <v>1103</v>
      </c>
      <c r="C1004" s="2" t="s">
        <v>49</v>
      </c>
    </row>
    <row r="1005" spans="1:3" ht="19.8" x14ac:dyDescent="0.2">
      <c r="A1005" s="1" t="s">
        <v>1</v>
      </c>
      <c r="B1005" s="2" t="s">
        <v>936</v>
      </c>
      <c r="C1005" s="2" t="s">
        <v>41</v>
      </c>
    </row>
    <row r="1006" spans="1:3" ht="19.8" x14ac:dyDescent="0.2">
      <c r="A1006" s="1" t="s">
        <v>1</v>
      </c>
      <c r="B1006" s="2" t="s">
        <v>937</v>
      </c>
      <c r="C1006" s="2" t="s">
        <v>11</v>
      </c>
    </row>
    <row r="1007" spans="1:3" ht="19.8" x14ac:dyDescent="0.2">
      <c r="A1007" s="1" t="s">
        <v>1</v>
      </c>
      <c r="B1007" s="2" t="s">
        <v>1104</v>
      </c>
      <c r="C1007" s="2" t="s">
        <v>130</v>
      </c>
    </row>
    <row r="1008" spans="1:3" ht="19.8" x14ac:dyDescent="0.2">
      <c r="A1008" s="1" t="s">
        <v>1</v>
      </c>
      <c r="B1008" s="2" t="s">
        <v>938</v>
      </c>
      <c r="C1008" s="2" t="s">
        <v>225</v>
      </c>
    </row>
    <row r="1009" spans="1:3" ht="19.8" x14ac:dyDescent="0.2">
      <c r="A1009" s="1" t="s">
        <v>1</v>
      </c>
      <c r="B1009" s="2" t="s">
        <v>939</v>
      </c>
      <c r="C1009" s="2" t="s">
        <v>44</v>
      </c>
    </row>
    <row r="1010" spans="1:3" ht="19.8" x14ac:dyDescent="0.2">
      <c r="A1010" s="1" t="s">
        <v>1</v>
      </c>
      <c r="B1010" s="2" t="s">
        <v>940</v>
      </c>
      <c r="C1010" s="2" t="s">
        <v>33</v>
      </c>
    </row>
    <row r="1011" spans="1:3" ht="19.8" x14ac:dyDescent="0.2">
      <c r="A1011" s="1" t="s">
        <v>1</v>
      </c>
      <c r="B1011" s="2" t="s">
        <v>941</v>
      </c>
      <c r="C1011" s="2" t="s">
        <v>31</v>
      </c>
    </row>
    <row r="1012" spans="1:3" ht="19.8" x14ac:dyDescent="0.2">
      <c r="A1012" s="1" t="s">
        <v>1</v>
      </c>
      <c r="B1012" s="2" t="s">
        <v>942</v>
      </c>
      <c r="C1012" s="2" t="s">
        <v>20</v>
      </c>
    </row>
    <row r="1013" spans="1:3" ht="19.8" x14ac:dyDescent="0.2">
      <c r="A1013" s="1" t="s">
        <v>1</v>
      </c>
      <c r="B1013" s="2" t="s">
        <v>943</v>
      </c>
      <c r="C1013" s="2" t="s">
        <v>21</v>
      </c>
    </row>
    <row r="1014" spans="1:3" ht="19.8" x14ac:dyDescent="0.2">
      <c r="A1014" s="1" t="s">
        <v>1</v>
      </c>
      <c r="B1014" s="2" t="s">
        <v>1208</v>
      </c>
      <c r="C1014" s="2" t="s">
        <v>21</v>
      </c>
    </row>
    <row r="1015" spans="1:3" ht="19.8" x14ac:dyDescent="0.2">
      <c r="A1015" s="1" t="s">
        <v>1</v>
      </c>
      <c r="B1015" s="2" t="s">
        <v>153</v>
      </c>
      <c r="C1015" s="2" t="s">
        <v>39</v>
      </c>
    </row>
    <row r="1016" spans="1:3" ht="19.8" x14ac:dyDescent="0.2">
      <c r="A1016" s="1" t="s">
        <v>1</v>
      </c>
      <c r="B1016" s="2" t="s">
        <v>945</v>
      </c>
      <c r="C1016" s="2" t="s">
        <v>26</v>
      </c>
    </row>
    <row r="1017" spans="1:3" ht="19.8" x14ac:dyDescent="0.2">
      <c r="A1017" s="1" t="s">
        <v>1</v>
      </c>
      <c r="B1017" s="2" t="s">
        <v>946</v>
      </c>
      <c r="C1017" s="2" t="s">
        <v>44</v>
      </c>
    </row>
    <row r="1018" spans="1:3" ht="19.8" x14ac:dyDescent="0.2">
      <c r="A1018" s="1" t="s">
        <v>1</v>
      </c>
      <c r="B1018" s="2" t="s">
        <v>947</v>
      </c>
      <c r="C1018" s="2" t="s">
        <v>33</v>
      </c>
    </row>
    <row r="1019" spans="1:3" ht="19.8" x14ac:dyDescent="0.2">
      <c r="A1019" s="1" t="s">
        <v>1</v>
      </c>
      <c r="B1019" s="2" t="s">
        <v>948</v>
      </c>
      <c r="C1019" s="2" t="s">
        <v>57</v>
      </c>
    </row>
    <row r="1020" spans="1:3" ht="19.8" x14ac:dyDescent="0.2">
      <c r="A1020" s="1" t="s">
        <v>1</v>
      </c>
      <c r="B1020" s="2" t="s">
        <v>949</v>
      </c>
      <c r="C1020" s="2" t="s">
        <v>144</v>
      </c>
    </row>
    <row r="1021" spans="1:3" ht="19.8" x14ac:dyDescent="0.2">
      <c r="A1021" s="1" t="s">
        <v>1</v>
      </c>
      <c r="B1021" s="2" t="s">
        <v>950</v>
      </c>
      <c r="C1021" s="2" t="s">
        <v>57</v>
      </c>
    </row>
    <row r="1022" spans="1:3" ht="19.8" x14ac:dyDescent="0.2">
      <c r="A1022" s="1" t="s">
        <v>1</v>
      </c>
      <c r="B1022" s="2" t="s">
        <v>951</v>
      </c>
      <c r="C1022" s="2" t="s">
        <v>22</v>
      </c>
    </row>
    <row r="1023" spans="1:3" ht="19.8" x14ac:dyDescent="0.2">
      <c r="A1023" s="1" t="s">
        <v>1</v>
      </c>
      <c r="B1023" s="2" t="s">
        <v>952</v>
      </c>
      <c r="C1023" s="2" t="s">
        <v>16</v>
      </c>
    </row>
    <row r="1024" spans="1:3" ht="19.8" x14ac:dyDescent="0.2">
      <c r="A1024" s="1" t="s">
        <v>1</v>
      </c>
      <c r="B1024" s="2" t="s">
        <v>953</v>
      </c>
      <c r="C1024" s="2" t="s">
        <v>13</v>
      </c>
    </row>
    <row r="1025" spans="1:3" ht="19.8" x14ac:dyDescent="0.2">
      <c r="A1025" s="1" t="s">
        <v>5</v>
      </c>
      <c r="B1025" s="2" t="s">
        <v>1209</v>
      </c>
      <c r="C1025" s="2" t="s">
        <v>45</v>
      </c>
    </row>
    <row r="1026" spans="1:3" ht="19.8" x14ac:dyDescent="0.2">
      <c r="A1026" s="1" t="s">
        <v>1</v>
      </c>
      <c r="B1026" s="2" t="s">
        <v>954</v>
      </c>
      <c r="C1026" s="2" t="s">
        <v>107</v>
      </c>
    </row>
    <row r="1027" spans="1:3" ht="19.8" x14ac:dyDescent="0.2">
      <c r="A1027" s="1" t="s">
        <v>1</v>
      </c>
      <c r="B1027" s="2" t="s">
        <v>955</v>
      </c>
      <c r="C1027" s="2" t="s">
        <v>107</v>
      </c>
    </row>
    <row r="1028" spans="1:3" ht="19.8" x14ac:dyDescent="0.2">
      <c r="A1028" s="1" t="s">
        <v>1</v>
      </c>
      <c r="B1028" s="2" t="s">
        <v>956</v>
      </c>
      <c r="C1028" s="2" t="s">
        <v>9</v>
      </c>
    </row>
    <row r="1029" spans="1:3" ht="19.8" x14ac:dyDescent="0.2">
      <c r="A1029" s="1" t="s">
        <v>1</v>
      </c>
      <c r="B1029" s="2" t="s">
        <v>957</v>
      </c>
      <c r="C1029" s="2" t="s">
        <v>27</v>
      </c>
    </row>
    <row r="1030" spans="1:3" ht="19.8" x14ac:dyDescent="0.2">
      <c r="A1030" s="1" t="s">
        <v>1</v>
      </c>
      <c r="B1030" s="2" t="s">
        <v>958</v>
      </c>
      <c r="C1030" s="2" t="s">
        <v>7</v>
      </c>
    </row>
    <row r="1031" spans="1:3" ht="19.8" x14ac:dyDescent="0.2">
      <c r="A1031" s="1" t="s">
        <v>1</v>
      </c>
      <c r="B1031" s="2" t="s">
        <v>959</v>
      </c>
      <c r="C1031" s="2" t="s">
        <v>31</v>
      </c>
    </row>
    <row r="1032" spans="1:3" ht="19.8" x14ac:dyDescent="0.2">
      <c r="A1032" s="1" t="s">
        <v>1</v>
      </c>
      <c r="B1032" s="2" t="s">
        <v>960</v>
      </c>
      <c r="C1032" s="2" t="s">
        <v>7</v>
      </c>
    </row>
    <row r="1033" spans="1:3" ht="19.8" x14ac:dyDescent="0.2">
      <c r="A1033" s="1" t="s">
        <v>1</v>
      </c>
      <c r="B1033" s="2" t="s">
        <v>961</v>
      </c>
      <c r="C1033" s="2" t="s">
        <v>57</v>
      </c>
    </row>
    <row r="1034" spans="1:3" ht="19.8" x14ac:dyDescent="0.2">
      <c r="A1034" s="1" t="s">
        <v>1</v>
      </c>
      <c r="B1034" s="2" t="s">
        <v>962</v>
      </c>
      <c r="C1034" s="2" t="s">
        <v>7</v>
      </c>
    </row>
    <row r="1035" spans="1:3" ht="19.8" x14ac:dyDescent="0.2">
      <c r="A1035" s="1" t="s">
        <v>1</v>
      </c>
      <c r="B1035" s="2" t="s">
        <v>963</v>
      </c>
      <c r="C1035" s="2" t="s">
        <v>21</v>
      </c>
    </row>
    <row r="1036" spans="1:3" ht="19.8" x14ac:dyDescent="0.2">
      <c r="A1036" s="1" t="s">
        <v>1</v>
      </c>
      <c r="B1036" s="2" t="s">
        <v>964</v>
      </c>
      <c r="C1036" s="2" t="s">
        <v>339</v>
      </c>
    </row>
    <row r="1037" spans="1:3" ht="19.8" x14ac:dyDescent="0.2">
      <c r="A1037" s="1" t="s">
        <v>1</v>
      </c>
      <c r="B1037" s="2" t="s">
        <v>965</v>
      </c>
      <c r="C1037" s="2" t="s">
        <v>146</v>
      </c>
    </row>
    <row r="1038" spans="1:3" ht="19.8" x14ac:dyDescent="0.2">
      <c r="A1038" s="1" t="s">
        <v>1</v>
      </c>
      <c r="B1038" s="2" t="s">
        <v>966</v>
      </c>
      <c r="C1038" s="2" t="s">
        <v>7</v>
      </c>
    </row>
    <row r="1039" spans="1:3" ht="19.8" x14ac:dyDescent="0.2">
      <c r="A1039" s="1" t="s">
        <v>1</v>
      </c>
      <c r="B1039" s="2" t="s">
        <v>967</v>
      </c>
      <c r="C1039" s="2" t="s">
        <v>25</v>
      </c>
    </row>
    <row r="1040" spans="1:3" ht="19.8" x14ac:dyDescent="0.2">
      <c r="A1040" s="1" t="s">
        <v>1</v>
      </c>
      <c r="B1040" s="2" t="s">
        <v>968</v>
      </c>
      <c r="C1040" s="2" t="s">
        <v>23</v>
      </c>
    </row>
    <row r="1041" spans="1:3" ht="19.8" x14ac:dyDescent="0.2">
      <c r="A1041" s="1" t="s">
        <v>1</v>
      </c>
      <c r="B1041" s="2" t="s">
        <v>969</v>
      </c>
      <c r="C1041" s="2" t="s">
        <v>57</v>
      </c>
    </row>
    <row r="1042" spans="1:3" ht="19.8" x14ac:dyDescent="0.2">
      <c r="A1042" s="1" t="s">
        <v>1</v>
      </c>
      <c r="B1042" s="2" t="s">
        <v>970</v>
      </c>
      <c r="C1042" s="2" t="s">
        <v>31</v>
      </c>
    </row>
    <row r="1043" spans="1:3" ht="19.8" x14ac:dyDescent="0.2">
      <c r="A1043" s="1" t="s">
        <v>1</v>
      </c>
      <c r="B1043" s="2" t="s">
        <v>971</v>
      </c>
      <c r="C1043" s="2" t="s">
        <v>23</v>
      </c>
    </row>
    <row r="1044" spans="1:3" ht="19.8" x14ac:dyDescent="0.2">
      <c r="A1044" s="1" t="s">
        <v>1</v>
      </c>
      <c r="B1044" s="2" t="s">
        <v>972</v>
      </c>
      <c r="C1044" s="2" t="s">
        <v>20</v>
      </c>
    </row>
    <row r="1045" spans="1:3" ht="19.8" x14ac:dyDescent="0.2">
      <c r="A1045" s="1" t="s">
        <v>1</v>
      </c>
      <c r="B1045" s="2" t="s">
        <v>1210</v>
      </c>
      <c r="C1045" s="2" t="s">
        <v>57</v>
      </c>
    </row>
    <row r="1046" spans="1:3" ht="19.8" x14ac:dyDescent="0.2">
      <c r="A1046" s="1" t="s">
        <v>1</v>
      </c>
      <c r="B1046" s="2" t="s">
        <v>973</v>
      </c>
      <c r="C1046" s="2" t="s">
        <v>44</v>
      </c>
    </row>
    <row r="1047" spans="1:3" ht="19.8" x14ac:dyDescent="0.2">
      <c r="A1047" s="1" t="s">
        <v>1</v>
      </c>
      <c r="B1047" s="2" t="s">
        <v>974</v>
      </c>
      <c r="C1047" s="2" t="s">
        <v>23</v>
      </c>
    </row>
    <row r="1048" spans="1:3" ht="19.8" x14ac:dyDescent="0.2">
      <c r="A1048" s="1" t="s">
        <v>1</v>
      </c>
      <c r="B1048" s="2" t="s">
        <v>975</v>
      </c>
      <c r="C1048" s="2" t="s">
        <v>44</v>
      </c>
    </row>
    <row r="1049" spans="1:3" ht="19.8" x14ac:dyDescent="0.2">
      <c r="A1049" s="1" t="s">
        <v>1</v>
      </c>
      <c r="B1049" s="2" t="s">
        <v>976</v>
      </c>
      <c r="C1049" s="2" t="s">
        <v>23</v>
      </c>
    </row>
    <row r="1050" spans="1:3" ht="19.8" x14ac:dyDescent="0.2">
      <c r="A1050" s="1" t="s">
        <v>1</v>
      </c>
      <c r="B1050" s="2" t="s">
        <v>977</v>
      </c>
      <c r="C1050" s="2" t="s">
        <v>22</v>
      </c>
    </row>
    <row r="1051" spans="1:3" ht="19.8" x14ac:dyDescent="0.2">
      <c r="A1051" s="1" t="s">
        <v>1</v>
      </c>
      <c r="B1051" s="2" t="s">
        <v>978</v>
      </c>
      <c r="C1051" s="2" t="s">
        <v>1886</v>
      </c>
    </row>
    <row r="1052" spans="1:3" ht="19.8" x14ac:dyDescent="0.2">
      <c r="A1052" s="1" t="s">
        <v>1</v>
      </c>
      <c r="B1052" s="2" t="s">
        <v>979</v>
      </c>
      <c r="C1052" s="2" t="s">
        <v>39</v>
      </c>
    </row>
    <row r="1053" spans="1:3" ht="19.8" x14ac:dyDescent="0.2">
      <c r="A1053" s="1" t="s">
        <v>1</v>
      </c>
      <c r="B1053" s="2" t="s">
        <v>980</v>
      </c>
      <c r="C1053" s="2" t="s">
        <v>98</v>
      </c>
    </row>
    <row r="1054" spans="1:3" ht="19.8" x14ac:dyDescent="0.2">
      <c r="A1054" s="1" t="s">
        <v>1</v>
      </c>
      <c r="B1054" s="2" t="s">
        <v>981</v>
      </c>
      <c r="C1054" s="2" t="s">
        <v>22</v>
      </c>
    </row>
    <row r="1055" spans="1:3" ht="19.8" x14ac:dyDescent="0.2">
      <c r="A1055" s="1" t="s">
        <v>1</v>
      </c>
      <c r="B1055" s="2" t="s">
        <v>982</v>
      </c>
      <c r="C1055" s="2" t="s">
        <v>31</v>
      </c>
    </row>
    <row r="1056" spans="1:3" ht="19.8" x14ac:dyDescent="0.2">
      <c r="A1056" s="1" t="s">
        <v>1</v>
      </c>
      <c r="B1056" s="2" t="s">
        <v>983</v>
      </c>
      <c r="C1056" s="2" t="s">
        <v>22</v>
      </c>
    </row>
    <row r="1057" spans="1:3" ht="19.8" x14ac:dyDescent="0.2">
      <c r="A1057" s="1" t="s">
        <v>1</v>
      </c>
      <c r="B1057" s="2" t="s">
        <v>984</v>
      </c>
      <c r="C1057" s="2" t="s">
        <v>57</v>
      </c>
    </row>
    <row r="1058" spans="1:3" ht="39.6" x14ac:dyDescent="0.2">
      <c r="A1058" s="1" t="s">
        <v>5</v>
      </c>
      <c r="B1058" s="2" t="s">
        <v>1936</v>
      </c>
      <c r="C1058" s="2" t="s">
        <v>141</v>
      </c>
    </row>
    <row r="1059" spans="1:3" ht="19.8" x14ac:dyDescent="0.2">
      <c r="A1059" s="1" t="s">
        <v>1</v>
      </c>
      <c r="B1059" s="2" t="s">
        <v>985</v>
      </c>
      <c r="C1059" s="2" t="s">
        <v>22</v>
      </c>
    </row>
    <row r="1060" spans="1:3" ht="19.8" x14ac:dyDescent="0.2">
      <c r="A1060" s="1" t="s">
        <v>1</v>
      </c>
      <c r="B1060" s="2" t="s">
        <v>986</v>
      </c>
      <c r="C1060" s="2" t="s">
        <v>27</v>
      </c>
    </row>
    <row r="1061" spans="1:3" ht="19.8" x14ac:dyDescent="0.2">
      <c r="A1061" s="1" t="s">
        <v>1</v>
      </c>
      <c r="B1061" s="2" t="s">
        <v>987</v>
      </c>
      <c r="C1061" s="2" t="s">
        <v>14</v>
      </c>
    </row>
    <row r="1062" spans="1:3" ht="19.8" x14ac:dyDescent="0.2">
      <c r="A1062" s="1" t="s">
        <v>1</v>
      </c>
      <c r="B1062" s="2" t="s">
        <v>1105</v>
      </c>
      <c r="C1062" s="2" t="s">
        <v>23</v>
      </c>
    </row>
    <row r="1063" spans="1:3" ht="19.8" x14ac:dyDescent="0.2">
      <c r="A1063" s="1" t="s">
        <v>1</v>
      </c>
      <c r="B1063" s="2" t="s">
        <v>988</v>
      </c>
      <c r="C1063" s="2" t="s">
        <v>41</v>
      </c>
    </row>
    <row r="1064" spans="1:3" ht="19.8" x14ac:dyDescent="0.2">
      <c r="A1064" s="1" t="s">
        <v>1</v>
      </c>
      <c r="B1064" s="2" t="s">
        <v>989</v>
      </c>
      <c r="C1064" s="2" t="s">
        <v>33</v>
      </c>
    </row>
    <row r="1065" spans="1:3" ht="19.8" x14ac:dyDescent="0.2">
      <c r="A1065" s="1" t="s">
        <v>1</v>
      </c>
      <c r="B1065" s="2" t="s">
        <v>990</v>
      </c>
      <c r="C1065" s="2" t="s">
        <v>39</v>
      </c>
    </row>
    <row r="1066" spans="1:3" ht="19.8" x14ac:dyDescent="0.2">
      <c r="A1066" s="1" t="s">
        <v>1</v>
      </c>
      <c r="B1066" s="2" t="s">
        <v>991</v>
      </c>
      <c r="C1066" s="2" t="s">
        <v>421</v>
      </c>
    </row>
    <row r="1067" spans="1:3" ht="19.8" x14ac:dyDescent="0.2">
      <c r="A1067" s="1" t="s">
        <v>1</v>
      </c>
      <c r="B1067" s="2" t="s">
        <v>992</v>
      </c>
      <c r="C1067" s="2" t="s">
        <v>105</v>
      </c>
    </row>
    <row r="1068" spans="1:3" ht="19.8" x14ac:dyDescent="0.2">
      <c r="A1068" s="1" t="s">
        <v>1</v>
      </c>
      <c r="B1068" s="2" t="s">
        <v>993</v>
      </c>
      <c r="C1068" s="2" t="s">
        <v>105</v>
      </c>
    </row>
    <row r="1069" spans="1:3" ht="19.8" x14ac:dyDescent="0.2">
      <c r="A1069" s="1" t="s">
        <v>1</v>
      </c>
      <c r="B1069" s="2" t="s">
        <v>994</v>
      </c>
      <c r="C1069" s="2" t="s">
        <v>173</v>
      </c>
    </row>
    <row r="1070" spans="1:3" ht="19.8" x14ac:dyDescent="0.2">
      <c r="A1070" s="1" t="s">
        <v>1</v>
      </c>
      <c r="B1070" s="2" t="s">
        <v>995</v>
      </c>
      <c r="C1070" s="2" t="s">
        <v>21</v>
      </c>
    </row>
    <row r="1071" spans="1:3" ht="19.8" x14ac:dyDescent="0.2">
      <c r="A1071" s="1" t="s">
        <v>1</v>
      </c>
      <c r="B1071" s="2" t="s">
        <v>996</v>
      </c>
      <c r="C1071" s="2" t="s">
        <v>21</v>
      </c>
    </row>
    <row r="1072" spans="1:3" ht="19.8" x14ac:dyDescent="0.2">
      <c r="A1072" s="1" t="s">
        <v>1</v>
      </c>
      <c r="B1072" s="2" t="s">
        <v>997</v>
      </c>
      <c r="C1072" s="2" t="s">
        <v>20</v>
      </c>
    </row>
    <row r="1073" spans="1:3" ht="19.8" x14ac:dyDescent="0.2">
      <c r="A1073" s="1" t="s">
        <v>1</v>
      </c>
      <c r="B1073" s="2" t="s">
        <v>998</v>
      </c>
      <c r="C1073" s="2" t="s">
        <v>105</v>
      </c>
    </row>
    <row r="1074" spans="1:3" ht="19.8" x14ac:dyDescent="0.2">
      <c r="A1074" s="1" t="s">
        <v>1</v>
      </c>
      <c r="B1074" s="2" t="s">
        <v>999</v>
      </c>
      <c r="C1074" s="2" t="s">
        <v>20</v>
      </c>
    </row>
    <row r="1075" spans="1:3" ht="19.8" x14ac:dyDescent="0.2">
      <c r="A1075" s="1" t="s">
        <v>1</v>
      </c>
      <c r="B1075" s="2" t="s">
        <v>1000</v>
      </c>
      <c r="C1075" s="2" t="s">
        <v>49</v>
      </c>
    </row>
    <row r="1076" spans="1:3" ht="19.8" x14ac:dyDescent="0.2">
      <c r="A1076" s="1" t="s">
        <v>1</v>
      </c>
      <c r="B1076" s="2" t="s">
        <v>1001</v>
      </c>
      <c r="C1076" s="2" t="s">
        <v>22</v>
      </c>
    </row>
    <row r="1077" spans="1:3" ht="19.8" x14ac:dyDescent="0.2">
      <c r="A1077" s="1" t="s">
        <v>1</v>
      </c>
      <c r="B1077" s="2" t="s">
        <v>1002</v>
      </c>
      <c r="C1077" s="2" t="s">
        <v>41</v>
      </c>
    </row>
    <row r="1078" spans="1:3" ht="19.8" x14ac:dyDescent="0.2">
      <c r="A1078" s="1" t="s">
        <v>1</v>
      </c>
      <c r="B1078" s="2" t="s">
        <v>1003</v>
      </c>
      <c r="C1078" s="2" t="s">
        <v>130</v>
      </c>
    </row>
    <row r="1079" spans="1:3" ht="19.8" x14ac:dyDescent="0.2">
      <c r="A1079" s="1" t="s">
        <v>1</v>
      </c>
      <c r="B1079" s="2" t="s">
        <v>1004</v>
      </c>
      <c r="C1079" s="2" t="s">
        <v>7</v>
      </c>
    </row>
    <row r="1080" spans="1:3" ht="19.8" x14ac:dyDescent="0.2">
      <c r="A1080" s="1" t="s">
        <v>1</v>
      </c>
      <c r="B1080" s="2" t="s">
        <v>1005</v>
      </c>
      <c r="C1080" s="2" t="s">
        <v>105</v>
      </c>
    </row>
    <row r="1081" spans="1:3" ht="19.8" x14ac:dyDescent="0.2">
      <c r="A1081" s="1" t="s">
        <v>1</v>
      </c>
      <c r="B1081" s="2" t="s">
        <v>1006</v>
      </c>
      <c r="C1081" s="2" t="s">
        <v>39</v>
      </c>
    </row>
    <row r="1082" spans="1:3" ht="19.8" x14ac:dyDescent="0.2">
      <c r="A1082" s="1" t="s">
        <v>1</v>
      </c>
      <c r="B1082" s="2" t="s">
        <v>1007</v>
      </c>
      <c r="C1082" s="2" t="s">
        <v>39</v>
      </c>
    </row>
    <row r="1083" spans="1:3" ht="19.8" x14ac:dyDescent="0.2">
      <c r="A1083" s="1" t="s">
        <v>1</v>
      </c>
      <c r="B1083" s="2" t="s">
        <v>1008</v>
      </c>
      <c r="C1083" s="2" t="s">
        <v>18</v>
      </c>
    </row>
    <row r="1084" spans="1:3" ht="19.8" x14ac:dyDescent="0.2">
      <c r="A1084" s="1" t="s">
        <v>1</v>
      </c>
      <c r="B1084" s="2" t="s">
        <v>1009</v>
      </c>
      <c r="C1084" s="2" t="s">
        <v>26</v>
      </c>
    </row>
    <row r="1085" spans="1:3" ht="19.8" x14ac:dyDescent="0.2">
      <c r="A1085" s="1" t="s">
        <v>1</v>
      </c>
      <c r="B1085" s="2" t="s">
        <v>1010</v>
      </c>
      <c r="C1085" s="2" t="s">
        <v>31</v>
      </c>
    </row>
    <row r="1086" spans="1:3" ht="19.8" x14ac:dyDescent="0.2">
      <c r="A1086" s="1" t="s">
        <v>1</v>
      </c>
      <c r="B1086" s="2" t="s">
        <v>1011</v>
      </c>
      <c r="C1086" s="2" t="s">
        <v>26</v>
      </c>
    </row>
    <row r="1087" spans="1:3" ht="19.8" x14ac:dyDescent="0.2">
      <c r="A1087" s="1" t="s">
        <v>1</v>
      </c>
      <c r="B1087" s="2" t="s">
        <v>1012</v>
      </c>
      <c r="C1087" s="2" t="s">
        <v>144</v>
      </c>
    </row>
    <row r="1088" spans="1:3" ht="19.8" x14ac:dyDescent="0.2">
      <c r="A1088" s="1" t="s">
        <v>1</v>
      </c>
      <c r="B1088" s="2" t="s">
        <v>1013</v>
      </c>
      <c r="C1088" s="2" t="s">
        <v>9</v>
      </c>
    </row>
    <row r="1089" spans="1:3" ht="19.8" x14ac:dyDescent="0.2">
      <c r="A1089" s="1" t="s">
        <v>1</v>
      </c>
      <c r="B1089" s="2" t="s">
        <v>1014</v>
      </c>
      <c r="C1089" s="2" t="s">
        <v>225</v>
      </c>
    </row>
    <row r="1090" spans="1:3" ht="19.8" x14ac:dyDescent="0.2">
      <c r="A1090" s="1" t="s">
        <v>1</v>
      </c>
      <c r="B1090" s="2" t="s">
        <v>1015</v>
      </c>
      <c r="C1090" s="2" t="s">
        <v>26</v>
      </c>
    </row>
    <row r="1091" spans="1:3" ht="19.8" x14ac:dyDescent="0.2">
      <c r="A1091" s="1" t="s">
        <v>1</v>
      </c>
      <c r="B1091" s="2" t="s">
        <v>1016</v>
      </c>
      <c r="C1091" s="2" t="s">
        <v>105</v>
      </c>
    </row>
    <row r="1092" spans="1:3" ht="19.8" x14ac:dyDescent="0.2">
      <c r="A1092" s="1" t="s">
        <v>1</v>
      </c>
      <c r="B1092" s="2" t="s">
        <v>1017</v>
      </c>
      <c r="C1092" s="2" t="s">
        <v>7</v>
      </c>
    </row>
    <row r="1093" spans="1:3" ht="19.8" x14ac:dyDescent="0.2">
      <c r="A1093" s="1" t="s">
        <v>1</v>
      </c>
      <c r="B1093" s="2" t="s">
        <v>1018</v>
      </c>
      <c r="C1093" s="2" t="s">
        <v>25</v>
      </c>
    </row>
    <row r="1094" spans="1:3" ht="19.8" x14ac:dyDescent="0.2">
      <c r="A1094" s="1" t="s">
        <v>1</v>
      </c>
      <c r="B1094" s="2" t="s">
        <v>1019</v>
      </c>
      <c r="C1094" s="2" t="s">
        <v>128</v>
      </c>
    </row>
    <row r="1095" spans="1:3" ht="19.8" x14ac:dyDescent="0.2">
      <c r="A1095" s="1" t="s">
        <v>1</v>
      </c>
      <c r="B1095" s="2" t="s">
        <v>1020</v>
      </c>
      <c r="C1095" s="2" t="s">
        <v>55</v>
      </c>
    </row>
    <row r="1096" spans="1:3" ht="19.8" x14ac:dyDescent="0.2">
      <c r="A1096" s="1" t="s">
        <v>1</v>
      </c>
      <c r="B1096" s="2" t="s">
        <v>1021</v>
      </c>
      <c r="C1096" s="2" t="s">
        <v>57</v>
      </c>
    </row>
    <row r="1097" spans="1:3" ht="19.8" x14ac:dyDescent="0.2">
      <c r="A1097" s="1" t="s">
        <v>1</v>
      </c>
      <c r="B1097" s="2" t="s">
        <v>1022</v>
      </c>
      <c r="C1097" s="2" t="s">
        <v>26</v>
      </c>
    </row>
    <row r="1098" spans="1:3" ht="19.8" x14ac:dyDescent="0.2">
      <c r="A1098" s="1" t="s">
        <v>1</v>
      </c>
      <c r="B1098" s="2" t="s">
        <v>1023</v>
      </c>
      <c r="C1098" s="2" t="s">
        <v>45</v>
      </c>
    </row>
    <row r="1099" spans="1:3" ht="19.8" x14ac:dyDescent="0.2">
      <c r="A1099" s="1" t="s">
        <v>1</v>
      </c>
      <c r="B1099" s="2" t="s">
        <v>1211</v>
      </c>
      <c r="C1099" s="2" t="s">
        <v>14</v>
      </c>
    </row>
    <row r="1100" spans="1:3" ht="19.8" x14ac:dyDescent="0.2">
      <c r="A1100" s="1" t="s">
        <v>1</v>
      </c>
      <c r="B1100" s="2" t="s">
        <v>1024</v>
      </c>
      <c r="C1100" s="2" t="s">
        <v>26</v>
      </c>
    </row>
    <row r="1101" spans="1:3" ht="19.8" x14ac:dyDescent="0.2">
      <c r="A1101" s="1" t="s">
        <v>1</v>
      </c>
      <c r="B1101" s="2" t="s">
        <v>1025</v>
      </c>
      <c r="C1101" s="2" t="s">
        <v>26</v>
      </c>
    </row>
    <row r="1102" spans="1:3" ht="19.8" x14ac:dyDescent="0.2">
      <c r="A1102" s="1" t="s">
        <v>1</v>
      </c>
      <c r="B1102" s="2" t="s">
        <v>1026</v>
      </c>
      <c r="C1102" s="2" t="s">
        <v>16</v>
      </c>
    </row>
    <row r="1103" spans="1:3" ht="19.8" x14ac:dyDescent="0.2">
      <c r="A1103" s="1" t="s">
        <v>1</v>
      </c>
      <c r="B1103" s="2" t="s">
        <v>1027</v>
      </c>
      <c r="C1103" s="2" t="s">
        <v>70</v>
      </c>
    </row>
    <row r="1104" spans="1:3" ht="19.8" x14ac:dyDescent="0.2">
      <c r="A1104" s="1" t="s">
        <v>1</v>
      </c>
      <c r="B1104" s="2" t="s">
        <v>1106</v>
      </c>
      <c r="C1104" s="2" t="s">
        <v>70</v>
      </c>
    </row>
    <row r="1105" spans="1:3" ht="19.8" x14ac:dyDescent="0.2">
      <c r="A1105" s="1" t="s">
        <v>1</v>
      </c>
      <c r="B1105" s="2" t="s">
        <v>1028</v>
      </c>
      <c r="C1105" s="2" t="s">
        <v>57</v>
      </c>
    </row>
    <row r="1106" spans="1:3" ht="19.8" x14ac:dyDescent="0.2">
      <c r="A1106" s="1" t="s">
        <v>1</v>
      </c>
      <c r="B1106" s="2" t="s">
        <v>1029</v>
      </c>
      <c r="C1106" s="2" t="s">
        <v>14</v>
      </c>
    </row>
    <row r="1107" spans="1:3" ht="19.8" x14ac:dyDescent="0.2">
      <c r="A1107" s="1" t="s">
        <v>1</v>
      </c>
      <c r="B1107" s="2" t="s">
        <v>1030</v>
      </c>
      <c r="C1107" s="2" t="s">
        <v>44</v>
      </c>
    </row>
    <row r="1108" spans="1:3" ht="19.8" x14ac:dyDescent="0.2">
      <c r="A1108" s="1" t="s">
        <v>1</v>
      </c>
      <c r="B1108" s="2" t="s">
        <v>1031</v>
      </c>
      <c r="C1108" s="2" t="s">
        <v>26</v>
      </c>
    </row>
    <row r="1109" spans="1:3" ht="19.8" x14ac:dyDescent="0.2">
      <c r="A1109" s="1" t="s">
        <v>1</v>
      </c>
      <c r="B1109" s="2" t="s">
        <v>1032</v>
      </c>
      <c r="C1109" s="2" t="s">
        <v>23</v>
      </c>
    </row>
    <row r="1110" spans="1:3" ht="19.8" x14ac:dyDescent="0.2">
      <c r="A1110" s="1" t="s">
        <v>1</v>
      </c>
      <c r="B1110" s="2" t="s">
        <v>1033</v>
      </c>
      <c r="C1110" s="2" t="s">
        <v>9</v>
      </c>
    </row>
    <row r="1111" spans="1:3" ht="19.8" x14ac:dyDescent="0.2">
      <c r="A1111" s="1" t="s">
        <v>1</v>
      </c>
      <c r="B1111" s="2" t="s">
        <v>1034</v>
      </c>
      <c r="C1111" s="2" t="s">
        <v>27</v>
      </c>
    </row>
    <row r="1112" spans="1:3" ht="19.8" x14ac:dyDescent="0.2">
      <c r="A1112" s="1" t="s">
        <v>1</v>
      </c>
      <c r="B1112" s="2" t="s">
        <v>1035</v>
      </c>
      <c r="C1112" s="2" t="s">
        <v>44</v>
      </c>
    </row>
    <row r="1113" spans="1:3" ht="19.8" x14ac:dyDescent="0.2">
      <c r="A1113" s="1" t="s">
        <v>1</v>
      </c>
      <c r="B1113" s="2" t="s">
        <v>1036</v>
      </c>
      <c r="C1113" s="2" t="s">
        <v>23</v>
      </c>
    </row>
    <row r="1114" spans="1:3" ht="19.8" x14ac:dyDescent="0.2">
      <c r="A1114" s="1" t="s">
        <v>1</v>
      </c>
      <c r="B1114" s="2" t="s">
        <v>1037</v>
      </c>
      <c r="C1114" s="2" t="s">
        <v>98</v>
      </c>
    </row>
    <row r="1115" spans="1:3" ht="19.8" x14ac:dyDescent="0.2">
      <c r="A1115" s="1" t="s">
        <v>1</v>
      </c>
      <c r="B1115" s="2" t="s">
        <v>1038</v>
      </c>
      <c r="C1115" s="2" t="s">
        <v>23</v>
      </c>
    </row>
    <row r="1116" spans="1:3" ht="19.8" x14ac:dyDescent="0.2">
      <c r="A1116" s="1" t="s">
        <v>1</v>
      </c>
      <c r="B1116" s="2" t="s">
        <v>1039</v>
      </c>
      <c r="C1116" s="2" t="s">
        <v>22</v>
      </c>
    </row>
    <row r="1117" spans="1:3" ht="19.8" x14ac:dyDescent="0.2">
      <c r="A1117" s="1" t="s">
        <v>1</v>
      </c>
      <c r="B1117" s="2" t="s">
        <v>1040</v>
      </c>
      <c r="C1117" s="2" t="s">
        <v>39</v>
      </c>
    </row>
    <row r="1118" spans="1:3" ht="19.8" x14ac:dyDescent="0.2">
      <c r="A1118" s="1" t="s">
        <v>1</v>
      </c>
      <c r="B1118" s="2" t="s">
        <v>1041</v>
      </c>
      <c r="C1118" s="2" t="s">
        <v>14</v>
      </c>
    </row>
    <row r="1119" spans="1:3" ht="19.8" x14ac:dyDescent="0.2">
      <c r="A1119" s="1" t="s">
        <v>1</v>
      </c>
      <c r="B1119" s="2" t="s">
        <v>1042</v>
      </c>
      <c r="C1119" s="2" t="s">
        <v>41</v>
      </c>
    </row>
    <row r="1120" spans="1:3" ht="19.8" x14ac:dyDescent="0.2">
      <c r="A1120" s="1" t="s">
        <v>1</v>
      </c>
      <c r="B1120" s="2" t="s">
        <v>1043</v>
      </c>
      <c r="C1120" s="2" t="s">
        <v>11</v>
      </c>
    </row>
    <row r="1121" spans="1:3" ht="19.8" x14ac:dyDescent="0.2">
      <c r="A1121" s="1" t="s">
        <v>1</v>
      </c>
      <c r="B1121" s="2" t="s">
        <v>1044</v>
      </c>
      <c r="C1121" s="2" t="s">
        <v>41</v>
      </c>
    </row>
    <row r="1122" spans="1:3" ht="19.8" x14ac:dyDescent="0.2">
      <c r="A1122" s="1" t="s">
        <v>1</v>
      </c>
      <c r="B1122" s="2" t="s">
        <v>1212</v>
      </c>
      <c r="C1122" s="2" t="s">
        <v>70</v>
      </c>
    </row>
    <row r="1123" spans="1:3" ht="19.8" x14ac:dyDescent="0.2">
      <c r="A1123" s="1" t="s">
        <v>1</v>
      </c>
      <c r="B1123" s="2" t="s">
        <v>1213</v>
      </c>
      <c r="C1123" s="2" t="s">
        <v>146</v>
      </c>
    </row>
    <row r="1124" spans="1:3" ht="19.8" x14ac:dyDescent="0.2">
      <c r="A1124" s="1" t="s">
        <v>1</v>
      </c>
      <c r="B1124" s="2" t="s">
        <v>1045</v>
      </c>
      <c r="C1124" s="2" t="s">
        <v>39</v>
      </c>
    </row>
    <row r="1125" spans="1:3" ht="19.8" x14ac:dyDescent="0.2">
      <c r="A1125" s="1" t="s">
        <v>1</v>
      </c>
      <c r="B1125" s="2" t="s">
        <v>1046</v>
      </c>
      <c r="C1125" s="2" t="s">
        <v>107</v>
      </c>
    </row>
    <row r="1126" spans="1:3" ht="19.8" x14ac:dyDescent="0.2">
      <c r="A1126" s="1" t="s">
        <v>1</v>
      </c>
      <c r="B1126" s="2" t="s">
        <v>1047</v>
      </c>
      <c r="C1126" s="2" t="s">
        <v>7</v>
      </c>
    </row>
    <row r="1127" spans="1:3" ht="19.8" x14ac:dyDescent="0.2">
      <c r="A1127" s="1" t="s">
        <v>1</v>
      </c>
      <c r="B1127" s="2" t="s">
        <v>1048</v>
      </c>
      <c r="C1127" s="2" t="s">
        <v>20</v>
      </c>
    </row>
    <row r="1128" spans="1:3" ht="19.8" x14ac:dyDescent="0.2">
      <c r="A1128" s="1" t="s">
        <v>1</v>
      </c>
      <c r="B1128" s="2" t="s">
        <v>1049</v>
      </c>
      <c r="C1128" s="2" t="s">
        <v>146</v>
      </c>
    </row>
    <row r="1129" spans="1:3" ht="19.8" x14ac:dyDescent="0.2">
      <c r="A1129" s="1" t="s">
        <v>1</v>
      </c>
      <c r="B1129" s="2" t="s">
        <v>1214</v>
      </c>
      <c r="C1129" s="2" t="s">
        <v>77</v>
      </c>
    </row>
    <row r="1130" spans="1:3" ht="19.8" x14ac:dyDescent="0.2">
      <c r="A1130" s="1" t="s">
        <v>1</v>
      </c>
      <c r="B1130" s="2" t="s">
        <v>1050</v>
      </c>
      <c r="C1130" s="2" t="s">
        <v>7</v>
      </c>
    </row>
    <row r="1131" spans="1:3" ht="19.8" x14ac:dyDescent="0.2">
      <c r="A1131" s="1" t="s">
        <v>1</v>
      </c>
      <c r="B1131" s="2" t="s">
        <v>1051</v>
      </c>
      <c r="C1131" s="2" t="s">
        <v>7</v>
      </c>
    </row>
    <row r="1132" spans="1:3" ht="19.8" x14ac:dyDescent="0.2">
      <c r="A1132" s="1" t="s">
        <v>1</v>
      </c>
      <c r="B1132" s="2" t="s">
        <v>1215</v>
      </c>
      <c r="C1132" s="2" t="s">
        <v>39</v>
      </c>
    </row>
    <row r="1133" spans="1:3" ht="19.8" x14ac:dyDescent="0.2">
      <c r="A1133" s="1" t="s">
        <v>1</v>
      </c>
      <c r="B1133" s="2" t="s">
        <v>1216</v>
      </c>
      <c r="C1133" s="2" t="s">
        <v>47</v>
      </c>
    </row>
    <row r="1134" spans="1:3" ht="19.8" x14ac:dyDescent="0.2">
      <c r="A1134" s="1" t="s">
        <v>1</v>
      </c>
      <c r="B1134" s="2" t="s">
        <v>1052</v>
      </c>
      <c r="C1134" s="2" t="s">
        <v>130</v>
      </c>
    </row>
    <row r="1135" spans="1:3" ht="19.8" x14ac:dyDescent="0.2">
      <c r="A1135" s="1" t="s">
        <v>1</v>
      </c>
      <c r="B1135" s="2" t="s">
        <v>1217</v>
      </c>
      <c r="C1135" s="2" t="s">
        <v>45</v>
      </c>
    </row>
    <row r="1136" spans="1:3" ht="19.8" x14ac:dyDescent="0.2">
      <c r="A1136" s="1" t="s">
        <v>1</v>
      </c>
      <c r="B1136" s="2" t="s">
        <v>1218</v>
      </c>
      <c r="C1136" s="2" t="s">
        <v>9</v>
      </c>
    </row>
    <row r="1137" spans="1:3" ht="19.8" x14ac:dyDescent="0.2">
      <c r="A1137" s="1" t="s">
        <v>1</v>
      </c>
      <c r="B1137" s="2" t="s">
        <v>1053</v>
      </c>
      <c r="C1137" s="2" t="s">
        <v>9</v>
      </c>
    </row>
    <row r="1138" spans="1:3" ht="19.8" x14ac:dyDescent="0.2">
      <c r="A1138" s="1" t="s">
        <v>1</v>
      </c>
      <c r="B1138" s="2" t="s">
        <v>1054</v>
      </c>
      <c r="C1138" s="2" t="s">
        <v>11</v>
      </c>
    </row>
    <row r="1139" spans="1:3" ht="19.8" x14ac:dyDescent="0.2">
      <c r="A1139" s="1" t="s">
        <v>1</v>
      </c>
      <c r="B1139" s="2" t="s">
        <v>1055</v>
      </c>
      <c r="C1139" s="2" t="s">
        <v>107</v>
      </c>
    </row>
    <row r="1140" spans="1:3" ht="19.8" x14ac:dyDescent="0.2">
      <c r="A1140" s="1" t="s">
        <v>1</v>
      </c>
      <c r="B1140" s="2" t="s">
        <v>1056</v>
      </c>
      <c r="C1140" s="2" t="s">
        <v>27</v>
      </c>
    </row>
    <row r="1141" spans="1:3" ht="19.8" x14ac:dyDescent="0.2">
      <c r="A1141" s="1" t="s">
        <v>1</v>
      </c>
      <c r="B1141" s="2" t="s">
        <v>1057</v>
      </c>
      <c r="C1141" s="2" t="s">
        <v>98</v>
      </c>
    </row>
    <row r="1142" spans="1:3" ht="19.8" x14ac:dyDescent="0.2">
      <c r="A1142" s="1" t="s">
        <v>1</v>
      </c>
      <c r="B1142" s="2" t="s">
        <v>1058</v>
      </c>
      <c r="C1142" s="2" t="s">
        <v>57</v>
      </c>
    </row>
    <row r="1143" spans="1:3" ht="19.8" x14ac:dyDescent="0.2">
      <c r="A1143" s="1" t="s">
        <v>1</v>
      </c>
      <c r="B1143" s="2" t="s">
        <v>1219</v>
      </c>
      <c r="C1143" s="2" t="s">
        <v>13</v>
      </c>
    </row>
    <row r="1144" spans="1:3" ht="19.8" x14ac:dyDescent="0.2">
      <c r="A1144" s="1" t="s">
        <v>1</v>
      </c>
      <c r="B1144" s="2" t="s">
        <v>1059</v>
      </c>
      <c r="C1144" s="2" t="s">
        <v>11</v>
      </c>
    </row>
    <row r="1145" spans="1:3" ht="19.8" x14ac:dyDescent="0.2">
      <c r="A1145" s="1" t="s">
        <v>1</v>
      </c>
      <c r="B1145" s="2" t="s">
        <v>1060</v>
      </c>
      <c r="C1145" s="2" t="s">
        <v>44</v>
      </c>
    </row>
    <row r="1146" spans="1:3" ht="19.8" x14ac:dyDescent="0.2">
      <c r="A1146" s="1" t="s">
        <v>1</v>
      </c>
      <c r="B1146" s="2" t="s">
        <v>1061</v>
      </c>
      <c r="C1146" s="2" t="s">
        <v>27</v>
      </c>
    </row>
    <row r="1147" spans="1:3" ht="19.8" x14ac:dyDescent="0.2">
      <c r="A1147" s="1" t="s">
        <v>1</v>
      </c>
      <c r="B1147" s="2" t="s">
        <v>1062</v>
      </c>
      <c r="C1147" s="2" t="s">
        <v>26</v>
      </c>
    </row>
    <row r="1148" spans="1:3" ht="19.8" x14ac:dyDescent="0.2">
      <c r="A1148" s="1" t="s">
        <v>1</v>
      </c>
      <c r="B1148" s="2" t="s">
        <v>1063</v>
      </c>
      <c r="C1148" s="2" t="s">
        <v>11</v>
      </c>
    </row>
    <row r="1149" spans="1:3" ht="19.8" x14ac:dyDescent="0.2">
      <c r="A1149" s="1" t="s">
        <v>1</v>
      </c>
      <c r="B1149" s="2" t="s">
        <v>1064</v>
      </c>
      <c r="C1149" s="2" t="s">
        <v>27</v>
      </c>
    </row>
    <row r="1150" spans="1:3" ht="19.8" x14ac:dyDescent="0.2">
      <c r="A1150" s="1" t="s">
        <v>1</v>
      </c>
      <c r="B1150" s="2" t="s">
        <v>1065</v>
      </c>
      <c r="C1150" s="2" t="s">
        <v>26</v>
      </c>
    </row>
    <row r="1151" spans="1:3" ht="19.8" x14ac:dyDescent="0.2">
      <c r="A1151" s="1" t="s">
        <v>1</v>
      </c>
      <c r="B1151" s="2" t="s">
        <v>1221</v>
      </c>
      <c r="C1151" s="2" t="s">
        <v>39</v>
      </c>
    </row>
    <row r="1152" spans="1:3" ht="19.8" x14ac:dyDescent="0.2">
      <c r="A1152" s="1" t="s">
        <v>1</v>
      </c>
      <c r="B1152" s="2" t="s">
        <v>1222</v>
      </c>
      <c r="C1152" s="2" t="s">
        <v>21</v>
      </c>
    </row>
    <row r="1153" spans="1:3" ht="19.8" x14ac:dyDescent="0.2">
      <c r="A1153" s="1" t="s">
        <v>1</v>
      </c>
      <c r="B1153" s="2" t="s">
        <v>1223</v>
      </c>
      <c r="C1153" s="2" t="s">
        <v>7</v>
      </c>
    </row>
    <row r="1154" spans="1:3" ht="19.8" x14ac:dyDescent="0.2">
      <c r="A1154" s="1" t="s">
        <v>1</v>
      </c>
      <c r="B1154" s="2" t="s">
        <v>1224</v>
      </c>
      <c r="C1154" s="2" t="s">
        <v>20</v>
      </c>
    </row>
    <row r="1155" spans="1:3" ht="19.8" x14ac:dyDescent="0.2">
      <c r="A1155" s="1" t="s">
        <v>1</v>
      </c>
      <c r="B1155" s="2" t="s">
        <v>1225</v>
      </c>
      <c r="C1155" s="2" t="s">
        <v>14</v>
      </c>
    </row>
    <row r="1156" spans="1:3" ht="19.8" x14ac:dyDescent="0.2">
      <c r="A1156" s="1" t="s">
        <v>1</v>
      </c>
      <c r="B1156" s="2" t="s">
        <v>1226</v>
      </c>
      <c r="C1156" s="2" t="s">
        <v>26</v>
      </c>
    </row>
    <row r="1157" spans="1:3" ht="19.8" x14ac:dyDescent="0.2">
      <c r="A1157" s="1" t="s">
        <v>1</v>
      </c>
      <c r="B1157" s="2" t="s">
        <v>1937</v>
      </c>
      <c r="C1157" s="2" t="s">
        <v>7</v>
      </c>
    </row>
    <row r="1158" spans="1:3" ht="19.8" x14ac:dyDescent="0.2">
      <c r="A1158" s="1" t="s">
        <v>1</v>
      </c>
      <c r="B1158" s="2" t="s">
        <v>1227</v>
      </c>
      <c r="C1158" s="2" t="s">
        <v>39</v>
      </c>
    </row>
    <row r="1159" spans="1:3" ht="19.8" x14ac:dyDescent="0.2">
      <c r="A1159" s="1" t="s">
        <v>1</v>
      </c>
      <c r="B1159" s="2" t="s">
        <v>1938</v>
      </c>
      <c r="C1159" s="2" t="s">
        <v>105</v>
      </c>
    </row>
    <row r="1160" spans="1:3" ht="19.8" x14ac:dyDescent="0.2">
      <c r="A1160" s="1" t="s">
        <v>1</v>
      </c>
      <c r="B1160" s="2" t="s">
        <v>1228</v>
      </c>
      <c r="C1160" s="2" t="s">
        <v>20</v>
      </c>
    </row>
    <row r="1161" spans="1:3" ht="19.8" x14ac:dyDescent="0.2">
      <c r="A1161" s="1" t="s">
        <v>1</v>
      </c>
      <c r="B1161" s="2" t="s">
        <v>1229</v>
      </c>
      <c r="C1161" s="2" t="s">
        <v>144</v>
      </c>
    </row>
    <row r="1162" spans="1:3" ht="19.8" x14ac:dyDescent="0.2">
      <c r="A1162" s="1" t="s">
        <v>1</v>
      </c>
      <c r="B1162" s="2" t="s">
        <v>1230</v>
      </c>
      <c r="C1162" s="2" t="s">
        <v>16</v>
      </c>
    </row>
    <row r="1163" spans="1:3" ht="19.8" x14ac:dyDescent="0.2">
      <c r="A1163" s="1" t="s">
        <v>5</v>
      </c>
      <c r="B1163" s="2" t="s">
        <v>1231</v>
      </c>
      <c r="C1163" s="2" t="s">
        <v>33</v>
      </c>
    </row>
    <row r="1164" spans="1:3" ht="19.8" x14ac:dyDescent="0.2">
      <c r="A1164" s="1" t="s">
        <v>1</v>
      </c>
      <c r="B1164" s="2" t="s">
        <v>1939</v>
      </c>
      <c r="C1164" s="2" t="s">
        <v>7</v>
      </c>
    </row>
    <row r="1165" spans="1:3" ht="19.8" x14ac:dyDescent="0.2">
      <c r="A1165" s="1" t="s">
        <v>1</v>
      </c>
      <c r="B1165" s="2" t="s">
        <v>1940</v>
      </c>
      <c r="C1165" s="2" t="s">
        <v>4</v>
      </c>
    </row>
    <row r="1166" spans="1:3" ht="19.8" x14ac:dyDescent="0.2">
      <c r="A1166" s="1" t="s">
        <v>1</v>
      </c>
      <c r="B1166" s="2" t="s">
        <v>1232</v>
      </c>
      <c r="C1166" s="2" t="s">
        <v>16</v>
      </c>
    </row>
    <row r="1167" spans="1:3" ht="19.8" x14ac:dyDescent="0.2">
      <c r="A1167" s="1" t="s">
        <v>1</v>
      </c>
      <c r="B1167" s="2" t="s">
        <v>1233</v>
      </c>
      <c r="C1167" s="2" t="s">
        <v>39</v>
      </c>
    </row>
    <row r="1168" spans="1:3" ht="19.8" x14ac:dyDescent="0.2">
      <c r="A1168" s="1" t="s">
        <v>1</v>
      </c>
      <c r="B1168" s="2" t="s">
        <v>1234</v>
      </c>
      <c r="C1168" s="2" t="s">
        <v>9</v>
      </c>
    </row>
    <row r="1169" spans="1:3" ht="19.8" x14ac:dyDescent="0.2">
      <c r="A1169" s="1" t="s">
        <v>1</v>
      </c>
      <c r="B1169" s="2" t="s">
        <v>1941</v>
      </c>
      <c r="C1169" s="2" t="s">
        <v>22</v>
      </c>
    </row>
    <row r="1170" spans="1:3" ht="19.8" x14ac:dyDescent="0.2">
      <c r="A1170" s="1" t="s">
        <v>1</v>
      </c>
      <c r="B1170" s="2" t="s">
        <v>1235</v>
      </c>
      <c r="C1170" s="2" t="s">
        <v>105</v>
      </c>
    </row>
    <row r="1171" spans="1:3" ht="19.8" x14ac:dyDescent="0.2">
      <c r="A1171" s="1" t="s">
        <v>1</v>
      </c>
      <c r="B1171" s="2" t="s">
        <v>1236</v>
      </c>
      <c r="C1171" s="2" t="s">
        <v>39</v>
      </c>
    </row>
    <row r="1172" spans="1:3" ht="19.8" x14ac:dyDescent="0.2">
      <c r="A1172" s="1" t="s">
        <v>1</v>
      </c>
      <c r="B1172" s="2" t="s">
        <v>1237</v>
      </c>
      <c r="C1172" s="2" t="s">
        <v>41</v>
      </c>
    </row>
    <row r="1173" spans="1:3" ht="19.8" x14ac:dyDescent="0.2">
      <c r="A1173" s="1" t="s">
        <v>1</v>
      </c>
      <c r="B1173" s="2" t="s">
        <v>1238</v>
      </c>
      <c r="C1173" s="2" t="s">
        <v>1887</v>
      </c>
    </row>
    <row r="1174" spans="1:3" ht="19.8" x14ac:dyDescent="0.2">
      <c r="A1174" s="1" t="s">
        <v>1</v>
      </c>
      <c r="B1174" s="2" t="s">
        <v>1239</v>
      </c>
      <c r="C1174" s="2" t="s">
        <v>49</v>
      </c>
    </row>
    <row r="1175" spans="1:3" ht="19.8" x14ac:dyDescent="0.2">
      <c r="A1175" s="1" t="s">
        <v>1</v>
      </c>
      <c r="B1175" s="2" t="s">
        <v>1240</v>
      </c>
      <c r="C1175" s="2" t="s">
        <v>1887</v>
      </c>
    </row>
    <row r="1176" spans="1:3" ht="19.8" x14ac:dyDescent="0.2">
      <c r="A1176" s="1" t="s">
        <v>1</v>
      </c>
      <c r="B1176" s="2" t="s">
        <v>1241</v>
      </c>
      <c r="C1176" s="2" t="s">
        <v>26</v>
      </c>
    </row>
    <row r="1177" spans="1:3" ht="19.8" x14ac:dyDescent="0.2">
      <c r="A1177" s="1" t="s">
        <v>1</v>
      </c>
      <c r="B1177" s="2" t="s">
        <v>1242</v>
      </c>
      <c r="C1177" s="2" t="s">
        <v>39</v>
      </c>
    </row>
    <row r="1178" spans="1:3" ht="19.8" x14ac:dyDescent="0.2">
      <c r="A1178" s="1" t="s">
        <v>1</v>
      </c>
      <c r="B1178" s="2" t="s">
        <v>1243</v>
      </c>
      <c r="C1178" s="2" t="s">
        <v>298</v>
      </c>
    </row>
    <row r="1179" spans="1:3" ht="19.8" x14ac:dyDescent="0.2">
      <c r="A1179" s="1" t="s">
        <v>1</v>
      </c>
      <c r="B1179" s="2" t="s">
        <v>1244</v>
      </c>
      <c r="C1179" s="2" t="s">
        <v>225</v>
      </c>
    </row>
    <row r="1180" spans="1:3" ht="19.8" x14ac:dyDescent="0.2">
      <c r="A1180" s="1" t="s">
        <v>1</v>
      </c>
      <c r="B1180" s="2" t="s">
        <v>1245</v>
      </c>
      <c r="C1180" s="2" t="s">
        <v>225</v>
      </c>
    </row>
    <row r="1181" spans="1:3" ht="19.8" x14ac:dyDescent="0.2">
      <c r="A1181" s="1" t="s">
        <v>1</v>
      </c>
      <c r="B1181" s="2" t="s">
        <v>1246</v>
      </c>
      <c r="C1181" s="2" t="s">
        <v>22</v>
      </c>
    </row>
    <row r="1182" spans="1:3" ht="19.8" x14ac:dyDescent="0.2">
      <c r="A1182" s="1" t="s">
        <v>1</v>
      </c>
      <c r="B1182" s="2" t="s">
        <v>1247</v>
      </c>
      <c r="C1182" s="2" t="s">
        <v>14</v>
      </c>
    </row>
    <row r="1183" spans="1:3" ht="19.8" x14ac:dyDescent="0.2">
      <c r="A1183" s="1" t="s">
        <v>1</v>
      </c>
      <c r="B1183" s="2" t="s">
        <v>1942</v>
      </c>
      <c r="C1183" s="2" t="s">
        <v>225</v>
      </c>
    </row>
    <row r="1184" spans="1:3" ht="19.8" x14ac:dyDescent="0.2">
      <c r="A1184" s="1" t="s">
        <v>1</v>
      </c>
      <c r="B1184" s="2" t="s">
        <v>1248</v>
      </c>
      <c r="C1184" s="2" t="s">
        <v>9</v>
      </c>
    </row>
    <row r="1185" spans="1:3" ht="19.8" x14ac:dyDescent="0.2">
      <c r="A1185" s="1" t="s">
        <v>1</v>
      </c>
      <c r="B1185" s="2" t="s">
        <v>1249</v>
      </c>
      <c r="C1185" s="2" t="s">
        <v>105</v>
      </c>
    </row>
    <row r="1186" spans="1:3" ht="19.8" x14ac:dyDescent="0.2">
      <c r="A1186" s="1" t="s">
        <v>1</v>
      </c>
      <c r="B1186" s="2" t="s">
        <v>1250</v>
      </c>
      <c r="C1186" s="2" t="s">
        <v>23</v>
      </c>
    </row>
    <row r="1187" spans="1:3" ht="19.8" x14ac:dyDescent="0.2">
      <c r="A1187" s="1" t="s">
        <v>1</v>
      </c>
      <c r="B1187" s="2" t="s">
        <v>1251</v>
      </c>
      <c r="C1187" s="2" t="s">
        <v>23</v>
      </c>
    </row>
    <row r="1188" spans="1:3" ht="19.8" x14ac:dyDescent="0.2">
      <c r="A1188" s="1" t="s">
        <v>1</v>
      </c>
      <c r="B1188" s="2" t="s">
        <v>1252</v>
      </c>
      <c r="C1188" s="2" t="s">
        <v>23</v>
      </c>
    </row>
    <row r="1189" spans="1:3" ht="19.8" x14ac:dyDescent="0.2">
      <c r="A1189" s="1" t="s">
        <v>1</v>
      </c>
      <c r="B1189" s="2" t="s">
        <v>1943</v>
      </c>
      <c r="C1189" s="2" t="s">
        <v>49</v>
      </c>
    </row>
    <row r="1190" spans="1:3" ht="19.8" x14ac:dyDescent="0.2">
      <c r="A1190" s="1" t="s">
        <v>1</v>
      </c>
      <c r="B1190" s="2" t="s">
        <v>1944</v>
      </c>
      <c r="C1190" s="2" t="s">
        <v>14</v>
      </c>
    </row>
    <row r="1191" spans="1:3" ht="19.8" x14ac:dyDescent="0.2">
      <c r="A1191" s="1" t="s">
        <v>1</v>
      </c>
      <c r="B1191" s="2" t="s">
        <v>1253</v>
      </c>
      <c r="C1191" s="2" t="s">
        <v>25</v>
      </c>
    </row>
    <row r="1192" spans="1:3" ht="19.8" x14ac:dyDescent="0.2">
      <c r="A1192" s="1" t="s">
        <v>1</v>
      </c>
      <c r="B1192" s="2" t="s">
        <v>1254</v>
      </c>
      <c r="C1192" s="2" t="s">
        <v>41</v>
      </c>
    </row>
    <row r="1193" spans="1:3" ht="19.8" x14ac:dyDescent="0.2">
      <c r="A1193" s="1" t="s">
        <v>1</v>
      </c>
      <c r="B1193" s="2" t="s">
        <v>1255</v>
      </c>
      <c r="C1193" s="2" t="s">
        <v>105</v>
      </c>
    </row>
    <row r="1194" spans="1:3" ht="19.8" x14ac:dyDescent="0.2">
      <c r="A1194" s="1" t="s">
        <v>1</v>
      </c>
      <c r="B1194" s="2" t="s">
        <v>1256</v>
      </c>
      <c r="C1194" s="2" t="s">
        <v>107</v>
      </c>
    </row>
    <row r="1195" spans="1:3" ht="19.8" x14ac:dyDescent="0.2">
      <c r="A1195" s="1" t="s">
        <v>1</v>
      </c>
      <c r="B1195" s="2" t="s">
        <v>1257</v>
      </c>
      <c r="C1195" s="2" t="s">
        <v>22</v>
      </c>
    </row>
    <row r="1196" spans="1:3" ht="19.8" x14ac:dyDescent="0.2">
      <c r="A1196" s="1" t="s">
        <v>1</v>
      </c>
      <c r="B1196" s="2" t="s">
        <v>1258</v>
      </c>
      <c r="C1196" s="2" t="s">
        <v>31</v>
      </c>
    </row>
    <row r="1197" spans="1:3" ht="19.8" x14ac:dyDescent="0.2">
      <c r="A1197" s="1" t="s">
        <v>1</v>
      </c>
      <c r="B1197" s="2" t="s">
        <v>1259</v>
      </c>
      <c r="C1197" s="2" t="s">
        <v>26</v>
      </c>
    </row>
    <row r="1198" spans="1:3" ht="19.8" x14ac:dyDescent="0.2">
      <c r="A1198" s="1" t="s">
        <v>1</v>
      </c>
      <c r="B1198" s="2" t="s">
        <v>1260</v>
      </c>
      <c r="C1198" s="2" t="s">
        <v>26</v>
      </c>
    </row>
    <row r="1199" spans="1:3" ht="19.8" x14ac:dyDescent="0.2">
      <c r="A1199" s="1" t="s">
        <v>1</v>
      </c>
      <c r="B1199" s="2" t="s">
        <v>1261</v>
      </c>
      <c r="C1199" s="2" t="s">
        <v>70</v>
      </c>
    </row>
    <row r="1200" spans="1:3" ht="19.8" x14ac:dyDescent="0.2">
      <c r="A1200" s="1" t="s">
        <v>1</v>
      </c>
      <c r="B1200" s="2" t="s">
        <v>1262</v>
      </c>
      <c r="C1200" s="2" t="s">
        <v>41</v>
      </c>
    </row>
    <row r="1201" spans="1:3" ht="19.8" x14ac:dyDescent="0.2">
      <c r="A1201" s="1" t="s">
        <v>1</v>
      </c>
      <c r="B1201" s="2" t="s">
        <v>1263</v>
      </c>
      <c r="C1201" s="2" t="s">
        <v>70</v>
      </c>
    </row>
    <row r="1202" spans="1:3" ht="19.8" x14ac:dyDescent="0.2">
      <c r="A1202" s="1" t="s">
        <v>1</v>
      </c>
      <c r="B1202" s="2" t="s">
        <v>1945</v>
      </c>
      <c r="C1202" s="2" t="s">
        <v>57</v>
      </c>
    </row>
    <row r="1203" spans="1:3" ht="19.8" x14ac:dyDescent="0.2">
      <c r="A1203" s="1" t="s">
        <v>1</v>
      </c>
      <c r="B1203" s="2" t="s">
        <v>1946</v>
      </c>
      <c r="C1203" s="2" t="s">
        <v>105</v>
      </c>
    </row>
    <row r="1204" spans="1:3" ht="19.8" x14ac:dyDescent="0.2">
      <c r="A1204" s="1" t="s">
        <v>1</v>
      </c>
      <c r="B1204" s="2" t="s">
        <v>1264</v>
      </c>
      <c r="C1204" s="2" t="s">
        <v>1887</v>
      </c>
    </row>
    <row r="1205" spans="1:3" ht="19.8" x14ac:dyDescent="0.2">
      <c r="A1205" s="1" t="s">
        <v>1</v>
      </c>
      <c r="B1205" s="2" t="s">
        <v>1265</v>
      </c>
      <c r="C1205" s="2" t="s">
        <v>70</v>
      </c>
    </row>
    <row r="1206" spans="1:3" ht="19.8" x14ac:dyDescent="0.2">
      <c r="A1206" s="1" t="s">
        <v>1</v>
      </c>
      <c r="B1206" s="2" t="s">
        <v>1266</v>
      </c>
      <c r="C1206" s="2" t="s">
        <v>9</v>
      </c>
    </row>
    <row r="1207" spans="1:3" ht="19.8" x14ac:dyDescent="0.2">
      <c r="A1207" s="1" t="s">
        <v>1</v>
      </c>
      <c r="B1207" s="2" t="s">
        <v>1267</v>
      </c>
      <c r="C1207" s="2" t="s">
        <v>13</v>
      </c>
    </row>
    <row r="1208" spans="1:3" ht="19.8" x14ac:dyDescent="0.2">
      <c r="A1208" s="1" t="s">
        <v>1220</v>
      </c>
      <c r="B1208" s="2" t="s">
        <v>1268</v>
      </c>
      <c r="C1208" s="2" t="s">
        <v>39</v>
      </c>
    </row>
    <row r="1209" spans="1:3" ht="19.8" x14ac:dyDescent="0.2">
      <c r="A1209" s="1" t="s">
        <v>1220</v>
      </c>
      <c r="B1209" s="2" t="s">
        <v>1269</v>
      </c>
      <c r="C1209" s="2" t="s">
        <v>39</v>
      </c>
    </row>
    <row r="1210" spans="1:3" ht="19.8" x14ac:dyDescent="0.2">
      <c r="A1210" s="1" t="s">
        <v>1220</v>
      </c>
      <c r="B1210" s="2" t="s">
        <v>1270</v>
      </c>
      <c r="C1210" s="2" t="s">
        <v>16</v>
      </c>
    </row>
    <row r="1211" spans="1:3" ht="19.8" x14ac:dyDescent="0.2">
      <c r="A1211" s="1" t="s">
        <v>1220</v>
      </c>
      <c r="B1211" s="2" t="s">
        <v>1271</v>
      </c>
      <c r="C1211" s="2" t="s">
        <v>9</v>
      </c>
    </row>
    <row r="1212" spans="1:3" ht="19.8" x14ac:dyDescent="0.2">
      <c r="A1212" s="1" t="s">
        <v>1220</v>
      </c>
      <c r="B1212" s="2" t="s">
        <v>1272</v>
      </c>
      <c r="C1212" s="2" t="s">
        <v>146</v>
      </c>
    </row>
    <row r="1213" spans="1:3" ht="19.8" x14ac:dyDescent="0.2">
      <c r="A1213" s="1" t="s">
        <v>1220</v>
      </c>
      <c r="B1213" s="2" t="s">
        <v>1947</v>
      </c>
      <c r="C1213" s="2" t="s">
        <v>22</v>
      </c>
    </row>
    <row r="1214" spans="1:3" ht="19.8" x14ac:dyDescent="0.2">
      <c r="A1214" s="1" t="s">
        <v>1220</v>
      </c>
      <c r="B1214" s="2" t="s">
        <v>1068</v>
      </c>
      <c r="C1214" s="2" t="s">
        <v>13</v>
      </c>
    </row>
    <row r="1215" spans="1:3" ht="19.8" x14ac:dyDescent="0.2">
      <c r="A1215" s="1" t="s">
        <v>1220</v>
      </c>
      <c r="B1215" s="2" t="s">
        <v>1273</v>
      </c>
      <c r="C1215" s="2" t="s">
        <v>98</v>
      </c>
    </row>
    <row r="1216" spans="1:3" ht="19.8" x14ac:dyDescent="0.2">
      <c r="A1216" s="1" t="s">
        <v>1220</v>
      </c>
      <c r="B1216" s="2" t="s">
        <v>1274</v>
      </c>
      <c r="C1216" s="2" t="s">
        <v>39</v>
      </c>
    </row>
    <row r="1217" spans="1:3" ht="19.8" x14ac:dyDescent="0.2">
      <c r="A1217" s="1" t="s">
        <v>1220</v>
      </c>
      <c r="B1217" s="2" t="s">
        <v>1275</v>
      </c>
      <c r="C1217" s="2" t="s">
        <v>57</v>
      </c>
    </row>
    <row r="1218" spans="1:3" ht="19.8" x14ac:dyDescent="0.2">
      <c r="A1218" s="1" t="s">
        <v>1220</v>
      </c>
      <c r="B1218" s="2" t="s">
        <v>1276</v>
      </c>
      <c r="C1218" s="2" t="s">
        <v>13</v>
      </c>
    </row>
    <row r="1219" spans="1:3" ht="19.8" x14ac:dyDescent="0.2">
      <c r="A1219" s="1" t="s">
        <v>1220</v>
      </c>
      <c r="B1219" s="2" t="s">
        <v>1277</v>
      </c>
      <c r="C1219" s="2" t="s">
        <v>13</v>
      </c>
    </row>
    <row r="1220" spans="1:3" ht="19.8" x14ac:dyDescent="0.2">
      <c r="A1220" s="1" t="s">
        <v>1220</v>
      </c>
      <c r="B1220" s="2" t="s">
        <v>1278</v>
      </c>
      <c r="C1220" s="2" t="s">
        <v>57</v>
      </c>
    </row>
    <row r="1221" spans="1:3" ht="19.8" x14ac:dyDescent="0.2">
      <c r="A1221" s="1" t="s">
        <v>1220</v>
      </c>
      <c r="B1221" s="2" t="s">
        <v>1279</v>
      </c>
      <c r="C1221" s="2" t="s">
        <v>144</v>
      </c>
    </row>
    <row r="1222" spans="1:3" ht="19.8" x14ac:dyDescent="0.2">
      <c r="A1222" s="1" t="s">
        <v>1220</v>
      </c>
      <c r="B1222" s="2" t="s">
        <v>1280</v>
      </c>
      <c r="C1222" s="2" t="s">
        <v>49</v>
      </c>
    </row>
    <row r="1223" spans="1:3" ht="19.8" x14ac:dyDescent="0.2">
      <c r="A1223" s="1" t="s">
        <v>1220</v>
      </c>
      <c r="B1223" s="2" t="s">
        <v>1281</v>
      </c>
      <c r="C1223" s="2" t="s">
        <v>22</v>
      </c>
    </row>
    <row r="1224" spans="1:3" ht="19.8" x14ac:dyDescent="0.2">
      <c r="A1224" s="1" t="s">
        <v>1220</v>
      </c>
      <c r="B1224" s="2" t="s">
        <v>1282</v>
      </c>
      <c r="C1224" s="2" t="s">
        <v>23</v>
      </c>
    </row>
    <row r="1225" spans="1:3" ht="19.8" x14ac:dyDescent="0.2">
      <c r="A1225" s="1" t="s">
        <v>1220</v>
      </c>
      <c r="B1225" s="2" t="s">
        <v>1283</v>
      </c>
      <c r="C1225" s="2" t="s">
        <v>152</v>
      </c>
    </row>
    <row r="1226" spans="1:3" ht="19.8" x14ac:dyDescent="0.2">
      <c r="A1226" s="1" t="s">
        <v>1220</v>
      </c>
      <c r="B1226" s="2" t="s">
        <v>1284</v>
      </c>
      <c r="C1226" s="2" t="s">
        <v>421</v>
      </c>
    </row>
    <row r="1227" spans="1:3" ht="19.8" x14ac:dyDescent="0.2">
      <c r="A1227" s="1" t="s">
        <v>1220</v>
      </c>
      <c r="B1227" s="2" t="s">
        <v>1285</v>
      </c>
      <c r="C1227" s="2" t="s">
        <v>7</v>
      </c>
    </row>
    <row r="1228" spans="1:3" ht="19.8" x14ac:dyDescent="0.2">
      <c r="A1228" s="1" t="s">
        <v>1220</v>
      </c>
      <c r="B1228" s="2" t="s">
        <v>1286</v>
      </c>
      <c r="C1228" s="2" t="s">
        <v>57</v>
      </c>
    </row>
    <row r="1229" spans="1:3" ht="19.8" x14ac:dyDescent="0.2">
      <c r="A1229" s="1" t="s">
        <v>1220</v>
      </c>
      <c r="B1229" s="2" t="s">
        <v>1287</v>
      </c>
      <c r="C1229" s="2" t="s">
        <v>13</v>
      </c>
    </row>
    <row r="1230" spans="1:3" ht="19.8" x14ac:dyDescent="0.2">
      <c r="A1230" s="1" t="s">
        <v>1220</v>
      </c>
      <c r="B1230" s="2" t="s">
        <v>1288</v>
      </c>
      <c r="C1230" s="2" t="s">
        <v>26</v>
      </c>
    </row>
    <row r="1231" spans="1:3" ht="19.8" x14ac:dyDescent="0.2">
      <c r="A1231" s="1" t="s">
        <v>1220</v>
      </c>
      <c r="B1231" s="2" t="s">
        <v>1069</v>
      </c>
      <c r="C1231" s="2" t="s">
        <v>31</v>
      </c>
    </row>
    <row r="1232" spans="1:3" ht="19.8" x14ac:dyDescent="0.2">
      <c r="A1232" s="1" t="s">
        <v>1220</v>
      </c>
      <c r="B1232" s="2" t="s">
        <v>1070</v>
      </c>
      <c r="C1232" s="2" t="s">
        <v>23</v>
      </c>
    </row>
    <row r="1233" spans="1:3" ht="19.8" x14ac:dyDescent="0.2">
      <c r="A1233" s="1" t="s">
        <v>1220</v>
      </c>
      <c r="B1233" s="2" t="s">
        <v>1071</v>
      </c>
      <c r="C1233" s="2" t="s">
        <v>1887</v>
      </c>
    </row>
    <row r="1234" spans="1:3" ht="19.8" x14ac:dyDescent="0.2">
      <c r="A1234" s="1" t="s">
        <v>1220</v>
      </c>
      <c r="B1234" s="2" t="s">
        <v>1289</v>
      </c>
      <c r="C1234" s="2" t="s">
        <v>173</v>
      </c>
    </row>
    <row r="1235" spans="1:3" ht="19.8" x14ac:dyDescent="0.2">
      <c r="A1235" s="1" t="s">
        <v>1220</v>
      </c>
      <c r="B1235" s="2" t="s">
        <v>1290</v>
      </c>
      <c r="C1235" s="2" t="s">
        <v>141</v>
      </c>
    </row>
    <row r="1236" spans="1:3" ht="19.8" x14ac:dyDescent="0.2">
      <c r="A1236" s="1" t="s">
        <v>1220</v>
      </c>
      <c r="B1236" s="2" t="s">
        <v>1291</v>
      </c>
      <c r="C1236" s="2" t="s">
        <v>44</v>
      </c>
    </row>
    <row r="1237" spans="1:3" ht="19.8" x14ac:dyDescent="0.2">
      <c r="A1237" s="1" t="s">
        <v>1220</v>
      </c>
      <c r="B1237" s="2" t="s">
        <v>1292</v>
      </c>
      <c r="C1237" s="2" t="s">
        <v>27</v>
      </c>
    </row>
    <row r="1238" spans="1:3" ht="19.8" x14ac:dyDescent="0.2">
      <c r="A1238" s="1" t="s">
        <v>1220</v>
      </c>
      <c r="B1238" s="2" t="s">
        <v>1293</v>
      </c>
      <c r="C1238" s="2" t="s">
        <v>47</v>
      </c>
    </row>
    <row r="1239" spans="1:3" ht="19.8" x14ac:dyDescent="0.2">
      <c r="A1239" s="1" t="s">
        <v>1220</v>
      </c>
      <c r="B1239" s="2" t="s">
        <v>1294</v>
      </c>
      <c r="C1239" s="2" t="s">
        <v>77</v>
      </c>
    </row>
    <row r="1240" spans="1:3" ht="19.8" x14ac:dyDescent="0.2">
      <c r="A1240" s="1" t="s">
        <v>1220</v>
      </c>
      <c r="B1240" s="2" t="s">
        <v>1295</v>
      </c>
      <c r="C1240" s="2" t="s">
        <v>21</v>
      </c>
    </row>
    <row r="1241" spans="1:3" ht="19.8" x14ac:dyDescent="0.2">
      <c r="A1241" s="1" t="s">
        <v>1220</v>
      </c>
      <c r="B1241" s="2" t="s">
        <v>1917</v>
      </c>
      <c r="C1241" s="2" t="s">
        <v>141</v>
      </c>
    </row>
    <row r="1242" spans="1:3" ht="19.8" x14ac:dyDescent="0.2">
      <c r="A1242" s="1" t="s">
        <v>1220</v>
      </c>
      <c r="B1242" s="10" t="s">
        <v>1296</v>
      </c>
      <c r="C1242" s="2" t="s">
        <v>77</v>
      </c>
    </row>
    <row r="1243" spans="1:3" ht="19.8" x14ac:dyDescent="0.2">
      <c r="A1243" s="1" t="s">
        <v>1220</v>
      </c>
      <c r="B1243" s="2" t="s">
        <v>1918</v>
      </c>
      <c r="C1243" s="2" t="s">
        <v>141</v>
      </c>
    </row>
    <row r="1244" spans="1:3" ht="19.8" x14ac:dyDescent="0.2">
      <c r="A1244" s="1" t="s">
        <v>1220</v>
      </c>
      <c r="B1244" s="2" t="s">
        <v>1297</v>
      </c>
      <c r="C1244" s="2" t="s">
        <v>301</v>
      </c>
    </row>
    <row r="1245" spans="1:3" ht="19.8" x14ac:dyDescent="0.2">
      <c r="A1245" s="1" t="s">
        <v>1220</v>
      </c>
      <c r="B1245" s="2" t="s">
        <v>1298</v>
      </c>
      <c r="C1245" s="2" t="s">
        <v>339</v>
      </c>
    </row>
    <row r="1246" spans="1:3" ht="19.8" x14ac:dyDescent="0.2">
      <c r="A1246" s="1" t="s">
        <v>1220</v>
      </c>
      <c r="B1246" s="2" t="s">
        <v>1299</v>
      </c>
      <c r="C1246" s="2" t="s">
        <v>44</v>
      </c>
    </row>
    <row r="1247" spans="1:3" ht="19.8" x14ac:dyDescent="0.2">
      <c r="A1247" s="1" t="s">
        <v>1220</v>
      </c>
      <c r="B1247" s="2" t="s">
        <v>1300</v>
      </c>
      <c r="C1247" s="2" t="s">
        <v>27</v>
      </c>
    </row>
    <row r="1248" spans="1:3" ht="19.8" x14ac:dyDescent="0.2">
      <c r="A1248" s="1" t="s">
        <v>1220</v>
      </c>
      <c r="B1248" s="2" t="s">
        <v>1301</v>
      </c>
      <c r="C1248" s="2" t="s">
        <v>27</v>
      </c>
    </row>
    <row r="1249" spans="1:3" ht="19.8" x14ac:dyDescent="0.2">
      <c r="A1249" s="1" t="s">
        <v>1220</v>
      </c>
      <c r="B1249" s="2" t="s">
        <v>1302</v>
      </c>
      <c r="C1249" s="2" t="s">
        <v>21</v>
      </c>
    </row>
    <row r="1250" spans="1:3" ht="19.8" x14ac:dyDescent="0.2">
      <c r="A1250" s="1" t="s">
        <v>1220</v>
      </c>
      <c r="B1250" s="2" t="s">
        <v>1303</v>
      </c>
      <c r="C1250" s="2" t="s">
        <v>173</v>
      </c>
    </row>
    <row r="1251" spans="1:3" ht="19.8" x14ac:dyDescent="0.2">
      <c r="A1251" s="1" t="s">
        <v>1220</v>
      </c>
      <c r="B1251" s="2" t="s">
        <v>1072</v>
      </c>
      <c r="C1251" s="2" t="s">
        <v>14</v>
      </c>
    </row>
    <row r="1252" spans="1:3" ht="19.8" x14ac:dyDescent="0.2">
      <c r="A1252" s="1" t="s">
        <v>1220</v>
      </c>
      <c r="B1252" s="10" t="s">
        <v>1304</v>
      </c>
      <c r="C1252" s="2" t="s">
        <v>77</v>
      </c>
    </row>
    <row r="1253" spans="1:3" ht="19.8" x14ac:dyDescent="0.2">
      <c r="A1253" s="1" t="s">
        <v>1220</v>
      </c>
      <c r="B1253" s="2" t="s">
        <v>1305</v>
      </c>
      <c r="C1253" s="2" t="s">
        <v>26</v>
      </c>
    </row>
    <row r="1254" spans="1:3" ht="19.8" x14ac:dyDescent="0.2">
      <c r="A1254" s="1" t="s">
        <v>1220</v>
      </c>
      <c r="B1254" s="2" t="s">
        <v>1306</v>
      </c>
      <c r="C1254" s="2" t="s">
        <v>1888</v>
      </c>
    </row>
    <row r="1255" spans="1:3" ht="19.8" x14ac:dyDescent="0.2">
      <c r="A1255" s="1" t="s">
        <v>1220</v>
      </c>
      <c r="B1255" s="2" t="s">
        <v>1307</v>
      </c>
      <c r="C1255" s="2" t="s">
        <v>26</v>
      </c>
    </row>
    <row r="1256" spans="1:3" ht="19.8" x14ac:dyDescent="0.2">
      <c r="A1256" s="1" t="s">
        <v>1220</v>
      </c>
      <c r="B1256" s="2" t="s">
        <v>1308</v>
      </c>
      <c r="C1256" s="2" t="s">
        <v>26</v>
      </c>
    </row>
    <row r="1257" spans="1:3" ht="19.8" x14ac:dyDescent="0.2">
      <c r="A1257" s="1" t="s">
        <v>1220</v>
      </c>
      <c r="B1257" s="2" t="s">
        <v>1309</v>
      </c>
      <c r="C1257" s="2" t="s">
        <v>26</v>
      </c>
    </row>
    <row r="1258" spans="1:3" ht="19.8" x14ac:dyDescent="0.2">
      <c r="A1258" s="1" t="s">
        <v>1220</v>
      </c>
      <c r="B1258" s="2" t="s">
        <v>1310</v>
      </c>
      <c r="C1258" s="2" t="s">
        <v>26</v>
      </c>
    </row>
    <row r="1259" spans="1:3" ht="19.8" x14ac:dyDescent="0.2">
      <c r="A1259" s="1" t="s">
        <v>1220</v>
      </c>
      <c r="B1259" s="2" t="s">
        <v>1311</v>
      </c>
      <c r="C1259" s="2" t="s">
        <v>14</v>
      </c>
    </row>
    <row r="1260" spans="1:3" ht="19.8" x14ac:dyDescent="0.2">
      <c r="A1260" s="1" t="s">
        <v>1220</v>
      </c>
      <c r="B1260" s="2" t="s">
        <v>1312</v>
      </c>
      <c r="C1260" s="2" t="s">
        <v>26</v>
      </c>
    </row>
    <row r="1261" spans="1:3" ht="19.8" x14ac:dyDescent="0.2">
      <c r="A1261" s="1" t="s">
        <v>5</v>
      </c>
      <c r="B1261" s="2" t="s">
        <v>1313</v>
      </c>
      <c r="C1261" s="2" t="s">
        <v>20</v>
      </c>
    </row>
    <row r="1262" spans="1:3" ht="19.8" x14ac:dyDescent="0.2">
      <c r="A1262" s="1" t="s">
        <v>5</v>
      </c>
      <c r="B1262" s="2" t="s">
        <v>1314</v>
      </c>
      <c r="C1262" s="2" t="s">
        <v>20</v>
      </c>
    </row>
    <row r="1263" spans="1:3" ht="19.8" x14ac:dyDescent="0.2">
      <c r="A1263" s="1" t="s">
        <v>5</v>
      </c>
      <c r="B1263" s="2" t="s">
        <v>1315</v>
      </c>
      <c r="C1263" s="2" t="s">
        <v>20</v>
      </c>
    </row>
    <row r="1264" spans="1:3" ht="19.8" x14ac:dyDescent="0.2">
      <c r="A1264" s="1" t="s">
        <v>1220</v>
      </c>
      <c r="B1264" s="2" t="s">
        <v>1316</v>
      </c>
      <c r="C1264" s="2" t="s">
        <v>49</v>
      </c>
    </row>
    <row r="1265" spans="1:3" ht="19.8" x14ac:dyDescent="0.2">
      <c r="A1265" s="1" t="s">
        <v>1220</v>
      </c>
      <c r="B1265" s="2" t="s">
        <v>1317</v>
      </c>
      <c r="C1265" s="2" t="s">
        <v>1889</v>
      </c>
    </row>
    <row r="1266" spans="1:3" ht="19.8" x14ac:dyDescent="0.2">
      <c r="A1266" s="1" t="s">
        <v>1220</v>
      </c>
      <c r="B1266" s="2" t="s">
        <v>1073</v>
      </c>
      <c r="C1266" s="2" t="s">
        <v>57</v>
      </c>
    </row>
    <row r="1267" spans="1:3" ht="19.8" x14ac:dyDescent="0.2">
      <c r="A1267" s="1" t="s">
        <v>1220</v>
      </c>
      <c r="B1267" s="2" t="s">
        <v>1318</v>
      </c>
      <c r="C1267" s="2" t="s">
        <v>11</v>
      </c>
    </row>
    <row r="1268" spans="1:3" ht="19.8" x14ac:dyDescent="0.2">
      <c r="A1268" s="1" t="s">
        <v>1220</v>
      </c>
      <c r="B1268" s="2" t="s">
        <v>1319</v>
      </c>
      <c r="C1268" s="2" t="s">
        <v>11</v>
      </c>
    </row>
    <row r="1269" spans="1:3" ht="19.8" x14ac:dyDescent="0.2">
      <c r="A1269" s="1" t="s">
        <v>1220</v>
      </c>
      <c r="B1269" s="2" t="s">
        <v>1320</v>
      </c>
      <c r="C1269" s="2" t="s">
        <v>1887</v>
      </c>
    </row>
    <row r="1270" spans="1:3" ht="19.8" x14ac:dyDescent="0.2">
      <c r="A1270" s="1" t="s">
        <v>1220</v>
      </c>
      <c r="B1270" s="2" t="s">
        <v>1321</v>
      </c>
      <c r="C1270" s="2" t="s">
        <v>33</v>
      </c>
    </row>
    <row r="1271" spans="1:3" ht="19.8" x14ac:dyDescent="0.2">
      <c r="A1271" s="1" t="s">
        <v>1220</v>
      </c>
      <c r="B1271" s="10" t="s">
        <v>1322</v>
      </c>
      <c r="C1271" s="2" t="s">
        <v>33</v>
      </c>
    </row>
    <row r="1272" spans="1:3" ht="19.8" x14ac:dyDescent="0.2">
      <c r="A1272" s="1" t="s">
        <v>1220</v>
      </c>
      <c r="B1272" s="2" t="s">
        <v>1074</v>
      </c>
      <c r="C1272" s="2" t="s">
        <v>20</v>
      </c>
    </row>
    <row r="1273" spans="1:3" ht="19.8" x14ac:dyDescent="0.2">
      <c r="A1273" s="1" t="s">
        <v>1220</v>
      </c>
      <c r="B1273" s="2" t="s">
        <v>1323</v>
      </c>
      <c r="C1273" s="2" t="s">
        <v>18</v>
      </c>
    </row>
    <row r="1274" spans="1:3" ht="19.8" x14ac:dyDescent="0.2">
      <c r="A1274" s="1" t="s">
        <v>1220</v>
      </c>
      <c r="B1274" s="2" t="s">
        <v>726</v>
      </c>
      <c r="C1274" s="2" t="s">
        <v>20</v>
      </c>
    </row>
    <row r="1275" spans="1:3" ht="19.8" x14ac:dyDescent="0.2">
      <c r="A1275" s="1" t="s">
        <v>1220</v>
      </c>
      <c r="B1275" s="10" t="s">
        <v>1324</v>
      </c>
      <c r="C1275" s="10" t="s">
        <v>21</v>
      </c>
    </row>
    <row r="1276" spans="1:3" ht="19.8" x14ac:dyDescent="0.2">
      <c r="A1276" s="1" t="s">
        <v>1220</v>
      </c>
      <c r="B1276" s="2" t="s">
        <v>1325</v>
      </c>
      <c r="C1276" s="10" t="s">
        <v>7</v>
      </c>
    </row>
    <row r="1277" spans="1:3" ht="19.8" x14ac:dyDescent="0.2">
      <c r="A1277" s="1" t="s">
        <v>1220</v>
      </c>
      <c r="B1277" s="10" t="s">
        <v>1326</v>
      </c>
      <c r="C1277" s="10" t="s">
        <v>9</v>
      </c>
    </row>
    <row r="1278" spans="1:3" ht="19.8" x14ac:dyDescent="0.2">
      <c r="A1278" s="1" t="s">
        <v>1220</v>
      </c>
      <c r="B1278" s="2" t="s">
        <v>1327</v>
      </c>
      <c r="C1278" s="2" t="s">
        <v>7</v>
      </c>
    </row>
    <row r="1279" spans="1:3" ht="19.8" x14ac:dyDescent="0.2">
      <c r="A1279" s="1" t="s">
        <v>1220</v>
      </c>
      <c r="B1279" s="2" t="s">
        <v>1328</v>
      </c>
      <c r="C1279" s="2" t="s">
        <v>7</v>
      </c>
    </row>
    <row r="1280" spans="1:3" ht="19.8" x14ac:dyDescent="0.2">
      <c r="A1280" s="1" t="s">
        <v>1220</v>
      </c>
      <c r="B1280" s="2" t="s">
        <v>1329</v>
      </c>
      <c r="C1280" s="2" t="s">
        <v>44</v>
      </c>
    </row>
    <row r="1281" spans="1:3" ht="19.8" x14ac:dyDescent="0.2">
      <c r="A1281" s="1" t="s">
        <v>1220</v>
      </c>
      <c r="B1281" s="2" t="s">
        <v>1330</v>
      </c>
      <c r="C1281" s="2" t="s">
        <v>39</v>
      </c>
    </row>
    <row r="1282" spans="1:3" ht="19.8" x14ac:dyDescent="0.2">
      <c r="A1282" s="1" t="s">
        <v>1220</v>
      </c>
      <c r="B1282" s="2" t="s">
        <v>1331</v>
      </c>
      <c r="C1282" s="2" t="s">
        <v>21</v>
      </c>
    </row>
    <row r="1283" spans="1:3" ht="19.8" x14ac:dyDescent="0.2">
      <c r="A1283" s="1" t="s">
        <v>1220</v>
      </c>
      <c r="B1283" s="2" t="s">
        <v>1332</v>
      </c>
      <c r="C1283" s="2" t="s">
        <v>77</v>
      </c>
    </row>
    <row r="1284" spans="1:3" ht="19.8" x14ac:dyDescent="0.2">
      <c r="A1284" s="1" t="s">
        <v>1220</v>
      </c>
      <c r="B1284" s="2" t="s">
        <v>1107</v>
      </c>
      <c r="C1284" s="2" t="s">
        <v>301</v>
      </c>
    </row>
    <row r="1285" spans="1:3" ht="19.8" x14ac:dyDescent="0.2">
      <c r="A1285" s="1" t="s">
        <v>1220</v>
      </c>
      <c r="B1285" s="2" t="s">
        <v>1333</v>
      </c>
      <c r="C1285" s="2" t="s">
        <v>44</v>
      </c>
    </row>
    <row r="1286" spans="1:3" ht="19.8" x14ac:dyDescent="0.2">
      <c r="A1286" s="1" t="s">
        <v>1220</v>
      </c>
      <c r="B1286" s="2" t="s">
        <v>1108</v>
      </c>
      <c r="C1286" s="2" t="s">
        <v>27</v>
      </c>
    </row>
    <row r="1287" spans="1:3" ht="19.8" x14ac:dyDescent="0.2">
      <c r="A1287" s="1" t="s">
        <v>1220</v>
      </c>
      <c r="B1287" s="2" t="s">
        <v>1334</v>
      </c>
      <c r="C1287" s="2" t="s">
        <v>9</v>
      </c>
    </row>
    <row r="1288" spans="1:3" s="9" customFormat="1" ht="19.8" x14ac:dyDescent="0.2">
      <c r="A1288" s="1" t="s">
        <v>1220</v>
      </c>
      <c r="B1288" s="2" t="s">
        <v>1335</v>
      </c>
      <c r="C1288" s="2" t="s">
        <v>9</v>
      </c>
    </row>
    <row r="1289" spans="1:3" ht="19.8" x14ac:dyDescent="0.2">
      <c r="A1289" s="1" t="s">
        <v>1220</v>
      </c>
      <c r="B1289" s="2" t="s">
        <v>1922</v>
      </c>
      <c r="C1289" s="2" t="s">
        <v>22</v>
      </c>
    </row>
    <row r="1290" spans="1:3" ht="19.8" x14ac:dyDescent="0.2">
      <c r="A1290" s="1" t="s">
        <v>1220</v>
      </c>
      <c r="B1290" s="10" t="s">
        <v>1336</v>
      </c>
      <c r="C1290" s="2" t="s">
        <v>9</v>
      </c>
    </row>
    <row r="1291" spans="1:3" ht="19.8" x14ac:dyDescent="0.2">
      <c r="A1291" s="1" t="s">
        <v>1220</v>
      </c>
      <c r="B1291" s="2" t="s">
        <v>1337</v>
      </c>
      <c r="C1291" s="2" t="s">
        <v>1890</v>
      </c>
    </row>
    <row r="1292" spans="1:3" ht="19.8" x14ac:dyDescent="0.2">
      <c r="A1292" s="1" t="s">
        <v>1220</v>
      </c>
      <c r="B1292" s="2" t="s">
        <v>1338</v>
      </c>
      <c r="C1292" s="2" t="s">
        <v>7</v>
      </c>
    </row>
    <row r="1293" spans="1:3" ht="19.8" x14ac:dyDescent="0.2">
      <c r="A1293" s="1" t="s">
        <v>1220</v>
      </c>
      <c r="B1293" s="2" t="s">
        <v>1339</v>
      </c>
      <c r="C1293" s="2" t="s">
        <v>13</v>
      </c>
    </row>
    <row r="1294" spans="1:3" ht="19.8" x14ac:dyDescent="0.2">
      <c r="A1294" s="1" t="s">
        <v>1220</v>
      </c>
      <c r="B1294" s="2" t="s">
        <v>1340</v>
      </c>
      <c r="C1294" s="2" t="s">
        <v>57</v>
      </c>
    </row>
    <row r="1295" spans="1:3" ht="19.8" x14ac:dyDescent="0.2">
      <c r="A1295" s="1" t="s">
        <v>1220</v>
      </c>
      <c r="B1295" s="2" t="s">
        <v>1341</v>
      </c>
      <c r="C1295" s="2" t="s">
        <v>14</v>
      </c>
    </row>
    <row r="1296" spans="1:3" ht="19.8" x14ac:dyDescent="0.2">
      <c r="A1296" s="1" t="s">
        <v>1220</v>
      </c>
      <c r="B1296" s="2" t="s">
        <v>1342</v>
      </c>
      <c r="C1296" s="2" t="s">
        <v>14</v>
      </c>
    </row>
    <row r="1297" spans="1:3" ht="19.8" x14ac:dyDescent="0.2">
      <c r="A1297" s="1" t="s">
        <v>1220</v>
      </c>
      <c r="B1297" s="2" t="s">
        <v>1343</v>
      </c>
      <c r="C1297" s="2" t="s">
        <v>57</v>
      </c>
    </row>
    <row r="1298" spans="1:3" ht="19.8" x14ac:dyDescent="0.2">
      <c r="A1298" s="1" t="s">
        <v>1220</v>
      </c>
      <c r="B1298" s="2" t="s">
        <v>1344</v>
      </c>
      <c r="C1298" s="2" t="s">
        <v>301</v>
      </c>
    </row>
    <row r="1299" spans="1:3" ht="19.8" x14ac:dyDescent="0.2">
      <c r="A1299" s="1" t="s">
        <v>1220</v>
      </c>
      <c r="B1299" s="2" t="s">
        <v>1345</v>
      </c>
      <c r="C1299" s="2" t="s">
        <v>70</v>
      </c>
    </row>
    <row r="1300" spans="1:3" ht="19.8" x14ac:dyDescent="0.2">
      <c r="A1300" s="1" t="s">
        <v>1220</v>
      </c>
      <c r="B1300" s="2" t="s">
        <v>1346</v>
      </c>
      <c r="C1300" s="10" t="s">
        <v>22</v>
      </c>
    </row>
    <row r="1301" spans="1:3" ht="19.8" x14ac:dyDescent="0.2">
      <c r="A1301" s="1" t="s">
        <v>1220</v>
      </c>
      <c r="B1301" s="2" t="s">
        <v>1347</v>
      </c>
      <c r="C1301" s="2" t="s">
        <v>1887</v>
      </c>
    </row>
    <row r="1302" spans="1:3" ht="19.8" x14ac:dyDescent="0.2">
      <c r="A1302" s="1" t="s">
        <v>1220</v>
      </c>
      <c r="B1302" s="2" t="s">
        <v>1348</v>
      </c>
      <c r="C1302" s="2" t="s">
        <v>44</v>
      </c>
    </row>
    <row r="1303" spans="1:3" ht="19.8" x14ac:dyDescent="0.2">
      <c r="A1303" s="1" t="s">
        <v>1220</v>
      </c>
      <c r="B1303" s="2" t="s">
        <v>1349</v>
      </c>
      <c r="C1303" s="2" t="s">
        <v>33</v>
      </c>
    </row>
    <row r="1304" spans="1:3" ht="19.8" x14ac:dyDescent="0.2">
      <c r="A1304" s="1" t="s">
        <v>1220</v>
      </c>
      <c r="B1304" s="2" t="s">
        <v>1350</v>
      </c>
      <c r="C1304" s="2" t="s">
        <v>39</v>
      </c>
    </row>
    <row r="1305" spans="1:3" ht="19.8" x14ac:dyDescent="0.2">
      <c r="A1305" s="1" t="s">
        <v>1220</v>
      </c>
      <c r="B1305" s="2" t="s">
        <v>1351</v>
      </c>
      <c r="C1305" s="2" t="s">
        <v>23</v>
      </c>
    </row>
    <row r="1306" spans="1:3" ht="19.8" x14ac:dyDescent="0.2">
      <c r="A1306" s="1" t="s">
        <v>1220</v>
      </c>
      <c r="B1306" s="2" t="s">
        <v>1352</v>
      </c>
      <c r="C1306" s="2" t="s">
        <v>49</v>
      </c>
    </row>
    <row r="1307" spans="1:3" ht="19.8" x14ac:dyDescent="0.2">
      <c r="A1307" s="1" t="s">
        <v>1220</v>
      </c>
      <c r="B1307" s="2" t="s">
        <v>1353</v>
      </c>
      <c r="C1307" s="2" t="s">
        <v>1887</v>
      </c>
    </row>
    <row r="1308" spans="1:3" ht="19.8" x14ac:dyDescent="0.2">
      <c r="A1308" s="1" t="s">
        <v>1220</v>
      </c>
      <c r="B1308" s="2" t="s">
        <v>1354</v>
      </c>
      <c r="C1308" s="2" t="s">
        <v>44</v>
      </c>
    </row>
    <row r="1309" spans="1:3" ht="19.8" x14ac:dyDescent="0.2">
      <c r="A1309" s="1" t="s">
        <v>1220</v>
      </c>
      <c r="B1309" s="2" t="s">
        <v>1355</v>
      </c>
      <c r="C1309" s="2" t="s">
        <v>9</v>
      </c>
    </row>
    <row r="1310" spans="1:3" ht="19.8" x14ac:dyDescent="0.2">
      <c r="A1310" s="1" t="s">
        <v>1220</v>
      </c>
      <c r="B1310" s="2" t="s">
        <v>1356</v>
      </c>
      <c r="C1310" s="2" t="s">
        <v>27</v>
      </c>
    </row>
    <row r="1311" spans="1:3" ht="19.8" x14ac:dyDescent="0.2">
      <c r="A1311" s="1" t="s">
        <v>1220</v>
      </c>
      <c r="B1311" s="2" t="s">
        <v>1357</v>
      </c>
      <c r="C1311" s="2" t="s">
        <v>23</v>
      </c>
    </row>
    <row r="1312" spans="1:3" ht="19.8" x14ac:dyDescent="0.2">
      <c r="A1312" s="1" t="s">
        <v>1220</v>
      </c>
      <c r="B1312" s="2" t="s">
        <v>1358</v>
      </c>
      <c r="C1312" s="2" t="s">
        <v>23</v>
      </c>
    </row>
    <row r="1313" spans="1:3" ht="19.8" x14ac:dyDescent="0.2">
      <c r="A1313" s="1" t="s">
        <v>1220</v>
      </c>
      <c r="B1313" s="2" t="s">
        <v>1359</v>
      </c>
      <c r="C1313" s="2" t="s">
        <v>152</v>
      </c>
    </row>
    <row r="1314" spans="1:3" ht="19.8" x14ac:dyDescent="0.2">
      <c r="A1314" s="1" t="s">
        <v>1220</v>
      </c>
      <c r="B1314" s="2" t="s">
        <v>1360</v>
      </c>
      <c r="C1314" s="2" t="s">
        <v>128</v>
      </c>
    </row>
    <row r="1315" spans="1:3" ht="19.8" x14ac:dyDescent="0.2">
      <c r="A1315" s="1" t="s">
        <v>1220</v>
      </c>
      <c r="B1315" s="2" t="s">
        <v>1361</v>
      </c>
      <c r="C1315" s="2" t="s">
        <v>9</v>
      </c>
    </row>
    <row r="1316" spans="1:3" ht="19.8" x14ac:dyDescent="0.2">
      <c r="A1316" s="1" t="s">
        <v>1220</v>
      </c>
      <c r="B1316" s="2" t="s">
        <v>1362</v>
      </c>
      <c r="C1316" s="2" t="s">
        <v>44</v>
      </c>
    </row>
    <row r="1317" spans="1:3" ht="19.8" x14ac:dyDescent="0.2">
      <c r="A1317" s="1" t="s">
        <v>1220</v>
      </c>
      <c r="B1317" s="2" t="s">
        <v>1363</v>
      </c>
      <c r="C1317" s="2" t="s">
        <v>39</v>
      </c>
    </row>
    <row r="1318" spans="1:3" ht="19.8" x14ac:dyDescent="0.2">
      <c r="A1318" s="1" t="s">
        <v>1220</v>
      </c>
      <c r="B1318" s="2" t="s">
        <v>1364</v>
      </c>
      <c r="C1318" s="2" t="s">
        <v>1891</v>
      </c>
    </row>
    <row r="1319" spans="1:3" ht="19.8" x14ac:dyDescent="0.2">
      <c r="A1319" s="1" t="s">
        <v>1220</v>
      </c>
      <c r="B1319" s="2" t="s">
        <v>1365</v>
      </c>
      <c r="C1319" s="2" t="s">
        <v>14</v>
      </c>
    </row>
    <row r="1320" spans="1:3" ht="19.8" x14ac:dyDescent="0.2">
      <c r="A1320" s="1" t="s">
        <v>1220</v>
      </c>
      <c r="B1320" s="2" t="s">
        <v>1366</v>
      </c>
      <c r="C1320" s="2" t="s">
        <v>27</v>
      </c>
    </row>
    <row r="1321" spans="1:3" ht="19.8" x14ac:dyDescent="0.2">
      <c r="A1321" s="1" t="s">
        <v>1220</v>
      </c>
      <c r="B1321" s="2" t="s">
        <v>1367</v>
      </c>
      <c r="C1321" s="2" t="s">
        <v>9</v>
      </c>
    </row>
    <row r="1322" spans="1:3" ht="19.8" x14ac:dyDescent="0.2">
      <c r="A1322" s="1" t="s">
        <v>1220</v>
      </c>
      <c r="B1322" s="2" t="s">
        <v>1368</v>
      </c>
      <c r="C1322" s="2" t="s">
        <v>44</v>
      </c>
    </row>
    <row r="1323" spans="1:3" ht="19.8" x14ac:dyDescent="0.2">
      <c r="A1323" s="1" t="s">
        <v>1220</v>
      </c>
      <c r="B1323" s="2" t="s">
        <v>1369</v>
      </c>
      <c r="C1323" s="2" t="s">
        <v>22</v>
      </c>
    </row>
    <row r="1324" spans="1:3" ht="19.8" x14ac:dyDescent="0.2">
      <c r="A1324" s="1" t="s">
        <v>1220</v>
      </c>
      <c r="B1324" s="2" t="s">
        <v>1370</v>
      </c>
      <c r="C1324" s="2" t="s">
        <v>11</v>
      </c>
    </row>
    <row r="1325" spans="1:3" ht="19.8" x14ac:dyDescent="0.2">
      <c r="A1325" s="1" t="s">
        <v>1220</v>
      </c>
      <c r="B1325" s="2" t="s">
        <v>1371</v>
      </c>
      <c r="C1325" s="2" t="s">
        <v>1891</v>
      </c>
    </row>
    <row r="1326" spans="1:3" ht="19.8" x14ac:dyDescent="0.2">
      <c r="A1326" s="1" t="s">
        <v>1220</v>
      </c>
      <c r="B1326" s="2" t="s">
        <v>1372</v>
      </c>
      <c r="C1326" s="2" t="s">
        <v>1891</v>
      </c>
    </row>
    <row r="1327" spans="1:3" ht="19.8" x14ac:dyDescent="0.2">
      <c r="A1327" s="1" t="s">
        <v>1220</v>
      </c>
      <c r="B1327" s="2" t="s">
        <v>1109</v>
      </c>
      <c r="C1327" s="2" t="s">
        <v>39</v>
      </c>
    </row>
    <row r="1328" spans="1:3" ht="19.8" x14ac:dyDescent="0.2">
      <c r="A1328" s="1" t="s">
        <v>1220</v>
      </c>
      <c r="B1328" s="2" t="s">
        <v>1373</v>
      </c>
      <c r="C1328" s="2" t="s">
        <v>44</v>
      </c>
    </row>
    <row r="1329" spans="1:3" ht="19.8" x14ac:dyDescent="0.2">
      <c r="A1329" s="1" t="s">
        <v>1220</v>
      </c>
      <c r="B1329" s="2" t="s">
        <v>1374</v>
      </c>
      <c r="C1329" s="2" t="s">
        <v>39</v>
      </c>
    </row>
    <row r="1330" spans="1:3" ht="19.8" x14ac:dyDescent="0.2">
      <c r="A1330" s="1" t="s">
        <v>1220</v>
      </c>
      <c r="B1330" s="2" t="s">
        <v>1375</v>
      </c>
      <c r="C1330" s="2" t="s">
        <v>352</v>
      </c>
    </row>
    <row r="1331" spans="1:3" ht="19.8" x14ac:dyDescent="0.2">
      <c r="A1331" s="1" t="s">
        <v>1220</v>
      </c>
      <c r="B1331" s="2" t="s">
        <v>1376</v>
      </c>
      <c r="C1331" s="2" t="s">
        <v>352</v>
      </c>
    </row>
    <row r="1332" spans="1:3" ht="19.8" x14ac:dyDescent="0.2">
      <c r="A1332" s="1" t="s">
        <v>1220</v>
      </c>
      <c r="B1332" s="2" t="s">
        <v>1377</v>
      </c>
      <c r="C1332" s="2" t="s">
        <v>13</v>
      </c>
    </row>
    <row r="1333" spans="1:3" ht="19.8" x14ac:dyDescent="0.2">
      <c r="A1333" s="1" t="s">
        <v>1220</v>
      </c>
      <c r="B1333" s="2" t="s">
        <v>1378</v>
      </c>
      <c r="C1333" s="2" t="s">
        <v>128</v>
      </c>
    </row>
    <row r="1334" spans="1:3" ht="19.8" x14ac:dyDescent="0.2">
      <c r="A1334" s="1" t="s">
        <v>1220</v>
      </c>
      <c r="B1334" s="2" t="s">
        <v>1379</v>
      </c>
      <c r="C1334" s="2" t="s">
        <v>352</v>
      </c>
    </row>
    <row r="1335" spans="1:3" ht="19.8" x14ac:dyDescent="0.2">
      <c r="A1335" s="1" t="s">
        <v>1220</v>
      </c>
      <c r="B1335" s="2" t="s">
        <v>1948</v>
      </c>
      <c r="C1335" s="2" t="s">
        <v>11</v>
      </c>
    </row>
    <row r="1336" spans="1:3" ht="19.8" x14ac:dyDescent="0.2">
      <c r="A1336" s="1" t="s">
        <v>1220</v>
      </c>
      <c r="B1336" s="2" t="s">
        <v>1380</v>
      </c>
      <c r="C1336" s="2" t="s">
        <v>128</v>
      </c>
    </row>
    <row r="1337" spans="1:3" ht="19.8" x14ac:dyDescent="0.2">
      <c r="A1337" s="1" t="s">
        <v>1220</v>
      </c>
      <c r="B1337" s="2" t="s">
        <v>1381</v>
      </c>
      <c r="C1337" s="2" t="s">
        <v>1891</v>
      </c>
    </row>
    <row r="1338" spans="1:3" ht="19.8" x14ac:dyDescent="0.2">
      <c r="A1338" s="1" t="s">
        <v>1220</v>
      </c>
      <c r="B1338" s="2" t="s">
        <v>1382</v>
      </c>
      <c r="C1338" s="2" t="s">
        <v>41</v>
      </c>
    </row>
    <row r="1339" spans="1:3" ht="19.8" x14ac:dyDescent="0.2">
      <c r="A1339" s="1" t="s">
        <v>1220</v>
      </c>
      <c r="B1339" s="2" t="s">
        <v>1383</v>
      </c>
      <c r="C1339" s="2" t="s">
        <v>41</v>
      </c>
    </row>
    <row r="1340" spans="1:3" ht="19.8" x14ac:dyDescent="0.2">
      <c r="A1340" s="1" t="s">
        <v>1220</v>
      </c>
      <c r="B1340" s="2" t="s">
        <v>1384</v>
      </c>
      <c r="C1340" s="2" t="s">
        <v>9</v>
      </c>
    </row>
    <row r="1341" spans="1:3" ht="19.8" x14ac:dyDescent="0.2">
      <c r="A1341" s="1" t="s">
        <v>1220</v>
      </c>
      <c r="B1341" s="2" t="s">
        <v>1385</v>
      </c>
      <c r="C1341" s="2" t="s">
        <v>41</v>
      </c>
    </row>
    <row r="1342" spans="1:3" ht="19.8" x14ac:dyDescent="0.2">
      <c r="A1342" s="1" t="s">
        <v>1220</v>
      </c>
      <c r="B1342" s="2" t="s">
        <v>1386</v>
      </c>
      <c r="C1342" s="2" t="s">
        <v>298</v>
      </c>
    </row>
    <row r="1343" spans="1:3" ht="19.8" x14ac:dyDescent="0.2">
      <c r="A1343" s="1" t="s">
        <v>1220</v>
      </c>
      <c r="B1343" s="2" t="s">
        <v>1387</v>
      </c>
      <c r="C1343" s="2" t="s">
        <v>161</v>
      </c>
    </row>
    <row r="1344" spans="1:3" ht="19.8" x14ac:dyDescent="0.2">
      <c r="A1344" s="1" t="s">
        <v>1220</v>
      </c>
      <c r="B1344" s="2" t="s">
        <v>1388</v>
      </c>
      <c r="C1344" s="2" t="s">
        <v>107</v>
      </c>
    </row>
    <row r="1345" spans="1:3" ht="19.8" x14ac:dyDescent="0.2">
      <c r="A1345" s="1" t="s">
        <v>1220</v>
      </c>
      <c r="B1345" s="2" t="s">
        <v>1389</v>
      </c>
      <c r="C1345" s="2" t="s">
        <v>107</v>
      </c>
    </row>
    <row r="1346" spans="1:3" ht="19.8" x14ac:dyDescent="0.2">
      <c r="A1346" s="1" t="s">
        <v>1220</v>
      </c>
      <c r="B1346" s="2" t="s">
        <v>1923</v>
      </c>
      <c r="C1346" s="2" t="s">
        <v>105</v>
      </c>
    </row>
    <row r="1347" spans="1:3" ht="19.8" x14ac:dyDescent="0.2">
      <c r="A1347" s="1" t="s">
        <v>1220</v>
      </c>
      <c r="B1347" s="2" t="s">
        <v>1390</v>
      </c>
      <c r="C1347" s="2" t="s">
        <v>146</v>
      </c>
    </row>
    <row r="1348" spans="1:3" ht="19.8" x14ac:dyDescent="0.2">
      <c r="A1348" s="1" t="s">
        <v>1220</v>
      </c>
      <c r="B1348" s="2" t="s">
        <v>1391</v>
      </c>
      <c r="C1348" s="2" t="s">
        <v>57</v>
      </c>
    </row>
    <row r="1349" spans="1:3" ht="19.8" x14ac:dyDescent="0.2">
      <c r="A1349" s="1" t="s">
        <v>1220</v>
      </c>
      <c r="B1349" s="2" t="s">
        <v>1392</v>
      </c>
      <c r="C1349" s="2" t="s">
        <v>105</v>
      </c>
    </row>
    <row r="1350" spans="1:3" ht="19.8" x14ac:dyDescent="0.2">
      <c r="A1350" s="1" t="s">
        <v>1220</v>
      </c>
      <c r="B1350" s="2" t="s">
        <v>1393</v>
      </c>
      <c r="C1350" s="2" t="s">
        <v>21</v>
      </c>
    </row>
    <row r="1351" spans="1:3" ht="19.8" x14ac:dyDescent="0.2">
      <c r="A1351" s="1" t="s">
        <v>1220</v>
      </c>
      <c r="B1351" s="2" t="s">
        <v>1924</v>
      </c>
      <c r="C1351" s="2" t="s">
        <v>57</v>
      </c>
    </row>
    <row r="1352" spans="1:3" ht="19.8" x14ac:dyDescent="0.2">
      <c r="A1352" s="1" t="s">
        <v>1220</v>
      </c>
      <c r="B1352" s="2" t="s">
        <v>1394</v>
      </c>
      <c r="C1352" s="2" t="s">
        <v>339</v>
      </c>
    </row>
    <row r="1353" spans="1:3" ht="19.8" x14ac:dyDescent="0.2">
      <c r="A1353" s="1" t="s">
        <v>1220</v>
      </c>
      <c r="B1353" s="2" t="s">
        <v>1395</v>
      </c>
      <c r="C1353" s="2" t="s">
        <v>13</v>
      </c>
    </row>
    <row r="1354" spans="1:3" ht="19.8" x14ac:dyDescent="0.2">
      <c r="A1354" s="1" t="s">
        <v>1220</v>
      </c>
      <c r="B1354" s="2" t="s">
        <v>1396</v>
      </c>
      <c r="C1354" s="2" t="s">
        <v>57</v>
      </c>
    </row>
    <row r="1355" spans="1:3" ht="19.8" x14ac:dyDescent="0.2">
      <c r="A1355" s="1" t="s">
        <v>1220</v>
      </c>
      <c r="B1355" s="2" t="s">
        <v>1397</v>
      </c>
      <c r="C1355" s="2" t="s">
        <v>16</v>
      </c>
    </row>
    <row r="1356" spans="1:3" ht="19.8" x14ac:dyDescent="0.2">
      <c r="A1356" s="1" t="s">
        <v>1220</v>
      </c>
      <c r="B1356" s="2" t="s">
        <v>1398</v>
      </c>
      <c r="C1356" s="2" t="s">
        <v>49</v>
      </c>
    </row>
    <row r="1357" spans="1:3" ht="19.8" x14ac:dyDescent="0.2">
      <c r="A1357" s="1" t="s">
        <v>1220</v>
      </c>
      <c r="B1357" s="2" t="s">
        <v>1399</v>
      </c>
      <c r="C1357" s="2" t="s">
        <v>17</v>
      </c>
    </row>
    <row r="1358" spans="1:3" ht="19.8" x14ac:dyDescent="0.2">
      <c r="A1358" s="1" t="s">
        <v>1220</v>
      </c>
      <c r="B1358" s="2" t="s">
        <v>1400</v>
      </c>
      <c r="C1358" s="2" t="s">
        <v>1891</v>
      </c>
    </row>
    <row r="1359" spans="1:3" ht="19.8" x14ac:dyDescent="0.2">
      <c r="A1359" s="1" t="s">
        <v>1220</v>
      </c>
      <c r="B1359" s="11" t="s">
        <v>1401</v>
      </c>
      <c r="C1359" s="2" t="s">
        <v>11</v>
      </c>
    </row>
    <row r="1360" spans="1:3" ht="19.8" x14ac:dyDescent="0.2">
      <c r="A1360" s="1" t="s">
        <v>1220</v>
      </c>
      <c r="B1360" s="2" t="s">
        <v>1402</v>
      </c>
      <c r="C1360" s="2" t="s">
        <v>1888</v>
      </c>
    </row>
    <row r="1361" spans="1:3" ht="19.8" x14ac:dyDescent="0.2">
      <c r="A1361" s="1" t="s">
        <v>1220</v>
      </c>
      <c r="B1361" s="2" t="s">
        <v>1403</v>
      </c>
      <c r="C1361" s="2" t="s">
        <v>1891</v>
      </c>
    </row>
    <row r="1362" spans="1:3" ht="19.8" x14ac:dyDescent="0.2">
      <c r="A1362" s="1" t="s">
        <v>1220</v>
      </c>
      <c r="B1362" s="2" t="s">
        <v>1404</v>
      </c>
      <c r="C1362" s="2" t="s">
        <v>18</v>
      </c>
    </row>
    <row r="1363" spans="1:3" ht="19.8" x14ac:dyDescent="0.2">
      <c r="A1363" s="1" t="s">
        <v>1220</v>
      </c>
      <c r="B1363" s="2" t="s">
        <v>1405</v>
      </c>
      <c r="C1363" s="2" t="s">
        <v>9</v>
      </c>
    </row>
    <row r="1364" spans="1:3" ht="19.8" x14ac:dyDescent="0.2">
      <c r="A1364" s="1" t="s">
        <v>1220</v>
      </c>
      <c r="B1364" s="2" t="s">
        <v>1406</v>
      </c>
      <c r="C1364" s="2" t="s">
        <v>13</v>
      </c>
    </row>
    <row r="1365" spans="1:3" ht="19.8" x14ac:dyDescent="0.2">
      <c r="A1365" s="1" t="s">
        <v>1220</v>
      </c>
      <c r="B1365" s="2" t="s">
        <v>1407</v>
      </c>
      <c r="C1365" s="2" t="s">
        <v>1888</v>
      </c>
    </row>
    <row r="1366" spans="1:3" ht="19.8" x14ac:dyDescent="0.2">
      <c r="A1366" s="1" t="s">
        <v>1220</v>
      </c>
      <c r="B1366" s="2" t="s">
        <v>1408</v>
      </c>
      <c r="C1366" s="2" t="s">
        <v>9</v>
      </c>
    </row>
    <row r="1367" spans="1:3" ht="19.8" x14ac:dyDescent="0.2">
      <c r="A1367" s="1" t="s">
        <v>1220</v>
      </c>
      <c r="B1367" s="2" t="s">
        <v>1409</v>
      </c>
      <c r="C1367" s="2" t="s">
        <v>13</v>
      </c>
    </row>
    <row r="1368" spans="1:3" ht="19.8" x14ac:dyDescent="0.2">
      <c r="A1368" s="1" t="s">
        <v>1220</v>
      </c>
      <c r="B1368" s="2" t="s">
        <v>1410</v>
      </c>
      <c r="C1368" s="2" t="s">
        <v>1892</v>
      </c>
    </row>
    <row r="1369" spans="1:3" ht="19.8" x14ac:dyDescent="0.2">
      <c r="A1369" s="1" t="s">
        <v>1220</v>
      </c>
      <c r="B1369" s="2" t="s">
        <v>1411</v>
      </c>
      <c r="C1369" s="2" t="s">
        <v>31</v>
      </c>
    </row>
    <row r="1370" spans="1:3" ht="19.8" x14ac:dyDescent="0.2">
      <c r="A1370" s="1" t="s">
        <v>1220</v>
      </c>
      <c r="B1370" s="2" t="s">
        <v>1412</v>
      </c>
      <c r="C1370" s="2" t="s">
        <v>39</v>
      </c>
    </row>
    <row r="1371" spans="1:3" ht="19.8" x14ac:dyDescent="0.2">
      <c r="A1371" s="1" t="s">
        <v>1220</v>
      </c>
      <c r="B1371" s="2" t="s">
        <v>1413</v>
      </c>
      <c r="C1371" s="2" t="s">
        <v>173</v>
      </c>
    </row>
    <row r="1372" spans="1:3" ht="19.8" x14ac:dyDescent="0.2">
      <c r="A1372" s="1" t="s">
        <v>1220</v>
      </c>
      <c r="B1372" s="2" t="s">
        <v>1414</v>
      </c>
      <c r="C1372" s="2" t="s">
        <v>139</v>
      </c>
    </row>
    <row r="1373" spans="1:3" ht="19.8" x14ac:dyDescent="0.2">
      <c r="A1373" s="1" t="s">
        <v>1220</v>
      </c>
      <c r="B1373" s="2" t="s">
        <v>1415</v>
      </c>
      <c r="C1373" s="2" t="s">
        <v>39</v>
      </c>
    </row>
    <row r="1374" spans="1:3" ht="19.8" x14ac:dyDescent="0.2">
      <c r="A1374" s="1" t="s">
        <v>1220</v>
      </c>
      <c r="B1374" s="2" t="s">
        <v>1416</v>
      </c>
      <c r="C1374" s="2" t="s">
        <v>31</v>
      </c>
    </row>
    <row r="1375" spans="1:3" ht="19.8" x14ac:dyDescent="0.2">
      <c r="A1375" s="1" t="s">
        <v>1220</v>
      </c>
      <c r="B1375" s="2" t="s">
        <v>1417</v>
      </c>
      <c r="C1375" s="2" t="s">
        <v>107</v>
      </c>
    </row>
    <row r="1376" spans="1:3" ht="19.8" x14ac:dyDescent="0.2">
      <c r="A1376" s="1" t="s">
        <v>1220</v>
      </c>
      <c r="B1376" s="2" t="s">
        <v>1418</v>
      </c>
      <c r="C1376" s="2" t="s">
        <v>13</v>
      </c>
    </row>
    <row r="1377" spans="1:3" ht="19.8" x14ac:dyDescent="0.2">
      <c r="A1377" s="1" t="s">
        <v>1220</v>
      </c>
      <c r="B1377" s="2" t="s">
        <v>1419</v>
      </c>
      <c r="C1377" s="2" t="s">
        <v>13</v>
      </c>
    </row>
    <row r="1378" spans="1:3" ht="19.8" x14ac:dyDescent="0.2">
      <c r="A1378" s="1" t="s">
        <v>1220</v>
      </c>
      <c r="B1378" s="2" t="s">
        <v>1420</v>
      </c>
      <c r="C1378" s="2" t="s">
        <v>1893</v>
      </c>
    </row>
    <row r="1379" spans="1:3" ht="19.8" x14ac:dyDescent="0.2">
      <c r="A1379" s="1" t="s">
        <v>1220</v>
      </c>
      <c r="B1379" s="2" t="s">
        <v>1421</v>
      </c>
      <c r="C1379" s="2" t="s">
        <v>16</v>
      </c>
    </row>
    <row r="1380" spans="1:3" ht="19.8" x14ac:dyDescent="0.2">
      <c r="A1380" s="1" t="s">
        <v>1220</v>
      </c>
      <c r="B1380" s="2" t="s">
        <v>1422</v>
      </c>
      <c r="C1380" s="2" t="s">
        <v>23</v>
      </c>
    </row>
    <row r="1381" spans="1:3" ht="19.8" x14ac:dyDescent="0.2">
      <c r="A1381" s="1" t="s">
        <v>1220</v>
      </c>
      <c r="B1381" s="2" t="s">
        <v>1423</v>
      </c>
      <c r="C1381" s="2" t="s">
        <v>41</v>
      </c>
    </row>
    <row r="1382" spans="1:3" ht="19.8" x14ac:dyDescent="0.2">
      <c r="A1382" s="1" t="s">
        <v>1220</v>
      </c>
      <c r="B1382" s="2" t="s">
        <v>1424</v>
      </c>
      <c r="C1382" s="2" t="s">
        <v>57</v>
      </c>
    </row>
    <row r="1383" spans="1:3" ht="19.8" x14ac:dyDescent="0.2">
      <c r="A1383" s="1" t="s">
        <v>1220</v>
      </c>
      <c r="B1383" s="2" t="s">
        <v>1425</v>
      </c>
      <c r="C1383" s="2" t="s">
        <v>1890</v>
      </c>
    </row>
    <row r="1384" spans="1:3" ht="19.8" x14ac:dyDescent="0.2">
      <c r="A1384" s="1" t="s">
        <v>1220</v>
      </c>
      <c r="B1384" s="2" t="s">
        <v>1426</v>
      </c>
      <c r="C1384" s="2" t="s">
        <v>57</v>
      </c>
    </row>
    <row r="1385" spans="1:3" ht="19.8" x14ac:dyDescent="0.2">
      <c r="A1385" s="1" t="s">
        <v>1220</v>
      </c>
      <c r="B1385" s="2" t="s">
        <v>1427</v>
      </c>
      <c r="C1385" s="2" t="s">
        <v>225</v>
      </c>
    </row>
    <row r="1386" spans="1:3" ht="19.8" x14ac:dyDescent="0.2">
      <c r="A1386" s="1" t="s">
        <v>1220</v>
      </c>
      <c r="B1386" s="2" t="s">
        <v>1428</v>
      </c>
      <c r="C1386" s="2" t="s">
        <v>25</v>
      </c>
    </row>
    <row r="1387" spans="1:3" ht="19.8" x14ac:dyDescent="0.2">
      <c r="A1387" s="1" t="s">
        <v>1220</v>
      </c>
      <c r="B1387" s="2" t="s">
        <v>1429</v>
      </c>
      <c r="C1387" s="2" t="s">
        <v>57</v>
      </c>
    </row>
    <row r="1388" spans="1:3" ht="19.8" x14ac:dyDescent="0.2">
      <c r="A1388" s="1" t="s">
        <v>1220</v>
      </c>
      <c r="B1388" s="2" t="s">
        <v>1430</v>
      </c>
      <c r="C1388" s="2" t="s">
        <v>39</v>
      </c>
    </row>
    <row r="1389" spans="1:3" ht="19.8" x14ac:dyDescent="0.2">
      <c r="A1389" s="1" t="s">
        <v>1220</v>
      </c>
      <c r="B1389" s="2" t="s">
        <v>1431</v>
      </c>
      <c r="C1389" s="2" t="s">
        <v>105</v>
      </c>
    </row>
    <row r="1390" spans="1:3" ht="19.8" x14ac:dyDescent="0.2">
      <c r="A1390" s="1" t="s">
        <v>1220</v>
      </c>
      <c r="B1390" s="2" t="s">
        <v>1432</v>
      </c>
      <c r="C1390" s="2" t="s">
        <v>146</v>
      </c>
    </row>
    <row r="1391" spans="1:3" ht="19.8" x14ac:dyDescent="0.2">
      <c r="A1391" s="1" t="s">
        <v>1220</v>
      </c>
      <c r="B1391" s="2" t="s">
        <v>1433</v>
      </c>
      <c r="C1391" s="2" t="s">
        <v>16</v>
      </c>
    </row>
    <row r="1392" spans="1:3" ht="19.8" x14ac:dyDescent="0.2">
      <c r="A1392" s="1" t="s">
        <v>1220</v>
      </c>
      <c r="B1392" s="2" t="s">
        <v>1434</v>
      </c>
      <c r="C1392" s="2" t="s">
        <v>1889</v>
      </c>
    </row>
    <row r="1393" spans="1:3" ht="19.8" x14ac:dyDescent="0.2">
      <c r="A1393" s="1" t="s">
        <v>1220</v>
      </c>
      <c r="B1393" s="2" t="s">
        <v>1435</v>
      </c>
      <c r="C1393" s="2" t="s">
        <v>301</v>
      </c>
    </row>
    <row r="1394" spans="1:3" ht="19.8" x14ac:dyDescent="0.2">
      <c r="A1394" s="1" t="s">
        <v>1220</v>
      </c>
      <c r="B1394" s="2" t="s">
        <v>1436</v>
      </c>
      <c r="C1394" s="2" t="s">
        <v>27</v>
      </c>
    </row>
    <row r="1395" spans="1:3" ht="19.8" x14ac:dyDescent="0.2">
      <c r="A1395" s="1" t="s">
        <v>1220</v>
      </c>
      <c r="B1395" s="2" t="s">
        <v>1437</v>
      </c>
      <c r="C1395" s="2" t="s">
        <v>22</v>
      </c>
    </row>
    <row r="1396" spans="1:3" ht="19.8" x14ac:dyDescent="0.2">
      <c r="A1396" s="1" t="s">
        <v>1220</v>
      </c>
      <c r="B1396" s="2" t="s">
        <v>1438</v>
      </c>
      <c r="C1396" s="2" t="s">
        <v>9</v>
      </c>
    </row>
    <row r="1397" spans="1:3" ht="19.8" x14ac:dyDescent="0.2">
      <c r="A1397" s="1" t="s">
        <v>1220</v>
      </c>
      <c r="B1397" s="2" t="s">
        <v>1439</v>
      </c>
      <c r="C1397" s="2" t="s">
        <v>1887</v>
      </c>
    </row>
    <row r="1398" spans="1:3" ht="19.8" x14ac:dyDescent="0.2">
      <c r="A1398" s="1" t="s">
        <v>1220</v>
      </c>
      <c r="B1398" s="2" t="s">
        <v>1440</v>
      </c>
      <c r="C1398" s="2" t="s">
        <v>31</v>
      </c>
    </row>
    <row r="1399" spans="1:3" ht="19.8" x14ac:dyDescent="0.2">
      <c r="A1399" s="1" t="s">
        <v>1220</v>
      </c>
      <c r="B1399" s="2" t="s">
        <v>1441</v>
      </c>
      <c r="C1399" s="2" t="s">
        <v>9</v>
      </c>
    </row>
    <row r="1400" spans="1:3" ht="19.8" x14ac:dyDescent="0.2">
      <c r="A1400" s="1" t="s">
        <v>1220</v>
      </c>
      <c r="B1400" s="2" t="s">
        <v>1442</v>
      </c>
      <c r="C1400" s="2" t="s">
        <v>107</v>
      </c>
    </row>
    <row r="1401" spans="1:3" ht="19.8" x14ac:dyDescent="0.2">
      <c r="A1401" s="1" t="s">
        <v>1220</v>
      </c>
      <c r="B1401" s="2" t="s">
        <v>1443</v>
      </c>
      <c r="C1401" s="2" t="s">
        <v>70</v>
      </c>
    </row>
    <row r="1402" spans="1:3" ht="19.8" x14ac:dyDescent="0.2">
      <c r="A1402" s="1" t="s">
        <v>1220</v>
      </c>
      <c r="B1402" s="2" t="s">
        <v>1444</v>
      </c>
      <c r="C1402" s="2" t="s">
        <v>152</v>
      </c>
    </row>
    <row r="1403" spans="1:3" ht="19.8" x14ac:dyDescent="0.2">
      <c r="A1403" s="1" t="s">
        <v>1220</v>
      </c>
      <c r="B1403" s="2" t="s">
        <v>1445</v>
      </c>
      <c r="C1403" s="2" t="s">
        <v>144</v>
      </c>
    </row>
    <row r="1404" spans="1:3" ht="19.8" x14ac:dyDescent="0.2">
      <c r="A1404" s="1" t="s">
        <v>1220</v>
      </c>
      <c r="B1404" s="2" t="s">
        <v>1446</v>
      </c>
      <c r="C1404" s="2" t="s">
        <v>9</v>
      </c>
    </row>
    <row r="1405" spans="1:3" ht="19.8" x14ac:dyDescent="0.2">
      <c r="A1405" s="1" t="s">
        <v>1220</v>
      </c>
      <c r="B1405" s="2" t="s">
        <v>1447</v>
      </c>
      <c r="C1405" s="2" t="s">
        <v>57</v>
      </c>
    </row>
    <row r="1406" spans="1:3" ht="19.8" x14ac:dyDescent="0.2">
      <c r="A1406" s="1" t="s">
        <v>1220</v>
      </c>
      <c r="B1406" s="2" t="s">
        <v>1448</v>
      </c>
      <c r="C1406" s="2" t="s">
        <v>7</v>
      </c>
    </row>
    <row r="1407" spans="1:3" ht="19.8" x14ac:dyDescent="0.2">
      <c r="A1407" s="1" t="s">
        <v>1220</v>
      </c>
      <c r="B1407" s="2" t="s">
        <v>1449</v>
      </c>
      <c r="C1407" s="2" t="s">
        <v>7</v>
      </c>
    </row>
    <row r="1408" spans="1:3" ht="19.8" x14ac:dyDescent="0.2">
      <c r="A1408" s="1" t="s">
        <v>1220</v>
      </c>
      <c r="B1408" s="2" t="s">
        <v>1450</v>
      </c>
      <c r="C1408" s="2" t="s">
        <v>25</v>
      </c>
    </row>
    <row r="1409" spans="1:3" ht="19.8" x14ac:dyDescent="0.2">
      <c r="A1409" s="1" t="s">
        <v>1220</v>
      </c>
      <c r="B1409" s="2" t="s">
        <v>1451</v>
      </c>
      <c r="C1409" s="2" t="s">
        <v>9</v>
      </c>
    </row>
    <row r="1410" spans="1:3" ht="19.8" x14ac:dyDescent="0.2">
      <c r="A1410" s="1" t="s">
        <v>1220</v>
      </c>
      <c r="B1410" s="2" t="s">
        <v>1452</v>
      </c>
      <c r="C1410" s="2" t="s">
        <v>16</v>
      </c>
    </row>
    <row r="1411" spans="1:3" ht="19.8" x14ac:dyDescent="0.2">
      <c r="A1411" s="1" t="s">
        <v>1220</v>
      </c>
      <c r="B1411" s="2" t="s">
        <v>1453</v>
      </c>
      <c r="C1411" s="2" t="s">
        <v>21</v>
      </c>
    </row>
    <row r="1412" spans="1:3" ht="19.8" x14ac:dyDescent="0.2">
      <c r="A1412" s="1" t="s">
        <v>1220</v>
      </c>
      <c r="B1412" s="2" t="s">
        <v>1454</v>
      </c>
      <c r="C1412" s="2" t="s">
        <v>41</v>
      </c>
    </row>
    <row r="1413" spans="1:3" ht="19.8" x14ac:dyDescent="0.2">
      <c r="A1413" s="1" t="s">
        <v>1220</v>
      </c>
      <c r="B1413" s="2" t="s">
        <v>1455</v>
      </c>
      <c r="C1413" s="2" t="s">
        <v>45</v>
      </c>
    </row>
    <row r="1414" spans="1:3" ht="19.8" x14ac:dyDescent="0.2">
      <c r="A1414" s="1" t="s">
        <v>1220</v>
      </c>
      <c r="B1414" s="2" t="s">
        <v>1456</v>
      </c>
      <c r="C1414" s="2" t="s">
        <v>7</v>
      </c>
    </row>
    <row r="1415" spans="1:3" ht="19.8" x14ac:dyDescent="0.2">
      <c r="A1415" s="1" t="s">
        <v>1220</v>
      </c>
      <c r="B1415" s="2" t="s">
        <v>1457</v>
      </c>
      <c r="C1415" s="2" t="s">
        <v>13</v>
      </c>
    </row>
    <row r="1416" spans="1:3" ht="19.8" x14ac:dyDescent="0.2">
      <c r="A1416" s="1" t="s">
        <v>1220</v>
      </c>
      <c r="B1416" s="2" t="s">
        <v>1458</v>
      </c>
      <c r="C1416" s="2" t="s">
        <v>1894</v>
      </c>
    </row>
    <row r="1417" spans="1:3" ht="19.8" x14ac:dyDescent="0.2">
      <c r="A1417" s="1" t="s">
        <v>1220</v>
      </c>
      <c r="B1417" s="2" t="s">
        <v>1110</v>
      </c>
      <c r="C1417" s="2" t="s">
        <v>27</v>
      </c>
    </row>
    <row r="1418" spans="1:3" ht="19.8" x14ac:dyDescent="0.2">
      <c r="A1418" s="1" t="s">
        <v>1220</v>
      </c>
      <c r="B1418" s="2" t="s">
        <v>1459</v>
      </c>
      <c r="C1418" s="2" t="s">
        <v>105</v>
      </c>
    </row>
    <row r="1419" spans="1:3" ht="19.8" x14ac:dyDescent="0.2">
      <c r="A1419" s="1" t="s">
        <v>1220</v>
      </c>
      <c r="B1419" s="2" t="s">
        <v>1460</v>
      </c>
      <c r="C1419" s="2" t="s">
        <v>9</v>
      </c>
    </row>
    <row r="1420" spans="1:3" ht="19.8" x14ac:dyDescent="0.2">
      <c r="A1420" s="1" t="s">
        <v>1220</v>
      </c>
      <c r="B1420" s="2" t="s">
        <v>1461</v>
      </c>
      <c r="C1420" s="2" t="s">
        <v>146</v>
      </c>
    </row>
    <row r="1421" spans="1:3" ht="19.8" x14ac:dyDescent="0.2">
      <c r="A1421" s="1" t="s">
        <v>1220</v>
      </c>
      <c r="B1421" s="2" t="s">
        <v>1462</v>
      </c>
      <c r="C1421" s="2" t="s">
        <v>70</v>
      </c>
    </row>
    <row r="1422" spans="1:3" ht="19.8" x14ac:dyDescent="0.2">
      <c r="A1422" s="1" t="s">
        <v>1220</v>
      </c>
      <c r="B1422" s="2" t="s">
        <v>1463</v>
      </c>
      <c r="C1422" s="2" t="s">
        <v>421</v>
      </c>
    </row>
    <row r="1423" spans="1:3" ht="19.8" x14ac:dyDescent="0.2">
      <c r="A1423" s="1" t="s">
        <v>1220</v>
      </c>
      <c r="B1423" s="2" t="s">
        <v>1464</v>
      </c>
      <c r="C1423" s="2" t="s">
        <v>22</v>
      </c>
    </row>
    <row r="1424" spans="1:3" ht="19.8" x14ac:dyDescent="0.2">
      <c r="A1424" s="1" t="s">
        <v>1220</v>
      </c>
      <c r="B1424" s="10" t="s">
        <v>1465</v>
      </c>
      <c r="C1424" s="2" t="s">
        <v>22</v>
      </c>
    </row>
    <row r="1425" spans="1:3" ht="19.8" x14ac:dyDescent="0.2">
      <c r="A1425" s="1" t="s">
        <v>1220</v>
      </c>
      <c r="B1425" s="2" t="s">
        <v>1466</v>
      </c>
      <c r="C1425" s="2" t="s">
        <v>44</v>
      </c>
    </row>
    <row r="1426" spans="1:3" ht="19.8" x14ac:dyDescent="0.2">
      <c r="A1426" s="1" t="s">
        <v>1220</v>
      </c>
      <c r="B1426" s="2" t="s">
        <v>1467</v>
      </c>
      <c r="C1426" s="2" t="s">
        <v>9</v>
      </c>
    </row>
    <row r="1427" spans="1:3" ht="19.8" x14ac:dyDescent="0.2">
      <c r="A1427" s="1" t="s">
        <v>1220</v>
      </c>
      <c r="B1427" s="2" t="s">
        <v>1468</v>
      </c>
      <c r="C1427" s="2" t="s">
        <v>7</v>
      </c>
    </row>
    <row r="1428" spans="1:3" ht="19.8" x14ac:dyDescent="0.2">
      <c r="A1428" s="1" t="s">
        <v>1220</v>
      </c>
      <c r="B1428" s="2" t="s">
        <v>1469</v>
      </c>
      <c r="C1428" s="2" t="s">
        <v>9</v>
      </c>
    </row>
    <row r="1429" spans="1:3" ht="19.8" x14ac:dyDescent="0.2">
      <c r="A1429" s="1" t="s">
        <v>1220</v>
      </c>
      <c r="B1429" s="2" t="s">
        <v>1470</v>
      </c>
      <c r="C1429" s="2" t="s">
        <v>1895</v>
      </c>
    </row>
    <row r="1430" spans="1:3" ht="19.8" x14ac:dyDescent="0.2">
      <c r="A1430" s="1" t="s">
        <v>1220</v>
      </c>
      <c r="B1430" s="2" t="s">
        <v>1471</v>
      </c>
      <c r="C1430" s="2" t="s">
        <v>146</v>
      </c>
    </row>
    <row r="1431" spans="1:3" ht="19.8" x14ac:dyDescent="0.2">
      <c r="A1431" s="1" t="s">
        <v>1220</v>
      </c>
      <c r="B1431" s="2" t="s">
        <v>1472</v>
      </c>
      <c r="C1431" s="2" t="s">
        <v>33</v>
      </c>
    </row>
    <row r="1432" spans="1:3" ht="39.6" x14ac:dyDescent="0.2">
      <c r="A1432" s="1" t="s">
        <v>1220</v>
      </c>
      <c r="B1432" s="2" t="s">
        <v>1949</v>
      </c>
      <c r="C1432" s="2" t="s">
        <v>1895</v>
      </c>
    </row>
    <row r="1433" spans="1:3" ht="19.8" x14ac:dyDescent="0.2">
      <c r="A1433" s="1" t="s">
        <v>1220</v>
      </c>
      <c r="B1433" s="2" t="s">
        <v>1473</v>
      </c>
      <c r="C1433" s="2" t="s">
        <v>161</v>
      </c>
    </row>
    <row r="1434" spans="1:3" ht="19.8" x14ac:dyDescent="0.2">
      <c r="A1434" s="1" t="s">
        <v>1220</v>
      </c>
      <c r="B1434" s="2" t="s">
        <v>1474</v>
      </c>
      <c r="C1434" s="2" t="s">
        <v>33</v>
      </c>
    </row>
    <row r="1435" spans="1:3" ht="19.8" x14ac:dyDescent="0.2">
      <c r="A1435" s="1" t="s">
        <v>1220</v>
      </c>
      <c r="B1435" s="2" t="s">
        <v>1181</v>
      </c>
      <c r="C1435" s="2" t="s">
        <v>22</v>
      </c>
    </row>
    <row r="1436" spans="1:3" ht="19.8" x14ac:dyDescent="0.2">
      <c r="A1436" s="1" t="s">
        <v>1220</v>
      </c>
      <c r="B1436" s="2" t="s">
        <v>1475</v>
      </c>
      <c r="C1436" s="2" t="s">
        <v>21</v>
      </c>
    </row>
    <row r="1437" spans="1:3" ht="19.8" x14ac:dyDescent="0.2">
      <c r="A1437" s="1" t="s">
        <v>1220</v>
      </c>
      <c r="B1437" s="2" t="s">
        <v>1476</v>
      </c>
      <c r="C1437" s="2" t="s">
        <v>57</v>
      </c>
    </row>
    <row r="1438" spans="1:3" ht="19.8" x14ac:dyDescent="0.2">
      <c r="A1438" s="1" t="s">
        <v>1220</v>
      </c>
      <c r="B1438" s="2" t="s">
        <v>1477</v>
      </c>
      <c r="C1438" s="2" t="s">
        <v>107</v>
      </c>
    </row>
    <row r="1439" spans="1:3" ht="19.8" x14ac:dyDescent="0.2">
      <c r="A1439" s="1" t="s">
        <v>1220</v>
      </c>
      <c r="B1439" s="2" t="s">
        <v>1478</v>
      </c>
      <c r="C1439" s="2" t="s">
        <v>1887</v>
      </c>
    </row>
    <row r="1440" spans="1:3" ht="19.8" x14ac:dyDescent="0.2">
      <c r="A1440" s="1" t="s">
        <v>1220</v>
      </c>
      <c r="B1440" s="2" t="s">
        <v>1479</v>
      </c>
      <c r="C1440" s="2" t="s">
        <v>41</v>
      </c>
    </row>
    <row r="1441" spans="1:3" ht="19.8" x14ac:dyDescent="0.2">
      <c r="A1441" s="1" t="s">
        <v>1220</v>
      </c>
      <c r="B1441" s="2" t="s">
        <v>1480</v>
      </c>
      <c r="C1441" s="2" t="s">
        <v>107</v>
      </c>
    </row>
    <row r="1442" spans="1:3" ht="19.8" x14ac:dyDescent="0.2">
      <c r="A1442" s="1" t="s">
        <v>1220</v>
      </c>
      <c r="B1442" s="2" t="s">
        <v>1481</v>
      </c>
      <c r="C1442" s="2" t="s">
        <v>1896</v>
      </c>
    </row>
    <row r="1443" spans="1:3" ht="19.8" x14ac:dyDescent="0.2">
      <c r="A1443" s="1" t="s">
        <v>1220</v>
      </c>
      <c r="B1443" s="2" t="s">
        <v>1482</v>
      </c>
      <c r="C1443" s="2" t="s">
        <v>45</v>
      </c>
    </row>
    <row r="1444" spans="1:3" ht="19.8" x14ac:dyDescent="0.2">
      <c r="A1444" s="1" t="s">
        <v>1220</v>
      </c>
      <c r="B1444" s="2" t="s">
        <v>1483</v>
      </c>
      <c r="C1444" s="2" t="s">
        <v>1895</v>
      </c>
    </row>
    <row r="1445" spans="1:3" ht="19.8" x14ac:dyDescent="0.2">
      <c r="A1445" s="1" t="s">
        <v>1220</v>
      </c>
      <c r="B1445" s="2" t="s">
        <v>1484</v>
      </c>
      <c r="C1445" s="2" t="s">
        <v>41</v>
      </c>
    </row>
    <row r="1446" spans="1:3" ht="19.8" x14ac:dyDescent="0.2">
      <c r="A1446" s="1" t="s">
        <v>1220</v>
      </c>
      <c r="B1446" s="2" t="s">
        <v>1485</v>
      </c>
      <c r="C1446" s="2" t="s">
        <v>225</v>
      </c>
    </row>
    <row r="1447" spans="1:3" ht="19.8" x14ac:dyDescent="0.2">
      <c r="A1447" s="1" t="s">
        <v>1220</v>
      </c>
      <c r="B1447" s="2" t="s">
        <v>1486</v>
      </c>
      <c r="C1447" s="2" t="s">
        <v>9</v>
      </c>
    </row>
    <row r="1448" spans="1:3" ht="19.8" x14ac:dyDescent="0.2">
      <c r="A1448" s="1" t="s">
        <v>1220</v>
      </c>
      <c r="B1448" s="2" t="s">
        <v>1487</v>
      </c>
      <c r="C1448" s="2" t="s">
        <v>1887</v>
      </c>
    </row>
    <row r="1449" spans="1:3" ht="19.8" x14ac:dyDescent="0.2">
      <c r="A1449" s="1" t="s">
        <v>1220</v>
      </c>
      <c r="B1449" s="2" t="s">
        <v>1488</v>
      </c>
      <c r="C1449" s="2" t="s">
        <v>33</v>
      </c>
    </row>
    <row r="1450" spans="1:3" ht="19.8" x14ac:dyDescent="0.2">
      <c r="A1450" s="1" t="s">
        <v>1220</v>
      </c>
      <c r="B1450" s="2" t="s">
        <v>1489</v>
      </c>
      <c r="C1450" s="2" t="s">
        <v>7</v>
      </c>
    </row>
    <row r="1451" spans="1:3" ht="19.8" x14ac:dyDescent="0.2">
      <c r="A1451" s="1" t="s">
        <v>1220</v>
      </c>
      <c r="B1451" s="2" t="s">
        <v>1490</v>
      </c>
      <c r="C1451" s="2" t="s">
        <v>146</v>
      </c>
    </row>
    <row r="1452" spans="1:3" ht="19.8" x14ac:dyDescent="0.2">
      <c r="A1452" s="1" t="s">
        <v>1220</v>
      </c>
      <c r="B1452" s="2" t="s">
        <v>1491</v>
      </c>
      <c r="C1452" s="2" t="s">
        <v>57</v>
      </c>
    </row>
    <row r="1453" spans="1:3" ht="19.8" x14ac:dyDescent="0.2">
      <c r="A1453" s="1" t="s">
        <v>1220</v>
      </c>
      <c r="B1453" s="2" t="s">
        <v>1492</v>
      </c>
      <c r="C1453" s="2" t="s">
        <v>105</v>
      </c>
    </row>
    <row r="1454" spans="1:3" ht="19.8" x14ac:dyDescent="0.2">
      <c r="A1454" s="1" t="s">
        <v>1220</v>
      </c>
      <c r="B1454" s="2" t="s">
        <v>1493</v>
      </c>
      <c r="C1454" s="2" t="s">
        <v>1887</v>
      </c>
    </row>
    <row r="1455" spans="1:3" ht="19.8" x14ac:dyDescent="0.2">
      <c r="A1455" s="1" t="s">
        <v>1220</v>
      </c>
      <c r="B1455" s="2" t="s">
        <v>1494</v>
      </c>
      <c r="C1455" s="2" t="s">
        <v>1889</v>
      </c>
    </row>
    <row r="1456" spans="1:3" ht="19.8" x14ac:dyDescent="0.2">
      <c r="A1456" s="1" t="s">
        <v>1220</v>
      </c>
      <c r="B1456" s="2" t="s">
        <v>1495</v>
      </c>
      <c r="C1456" s="2" t="s">
        <v>41</v>
      </c>
    </row>
    <row r="1457" spans="1:3" ht="19.8" x14ac:dyDescent="0.2">
      <c r="A1457" s="1" t="s">
        <v>1220</v>
      </c>
      <c r="B1457" s="2" t="s">
        <v>1496</v>
      </c>
      <c r="C1457" s="2" t="s">
        <v>27</v>
      </c>
    </row>
    <row r="1458" spans="1:3" ht="19.8" x14ac:dyDescent="0.2">
      <c r="A1458" s="1" t="s">
        <v>1220</v>
      </c>
      <c r="B1458" s="2" t="s">
        <v>1497</v>
      </c>
      <c r="C1458" s="2" t="s">
        <v>9</v>
      </c>
    </row>
    <row r="1459" spans="1:3" ht="19.8" x14ac:dyDescent="0.2">
      <c r="A1459" s="1" t="s">
        <v>1220</v>
      </c>
      <c r="B1459" s="2" t="s">
        <v>1498</v>
      </c>
      <c r="C1459" s="2" t="s">
        <v>339</v>
      </c>
    </row>
    <row r="1460" spans="1:3" ht="19.8" x14ac:dyDescent="0.2">
      <c r="A1460" s="1" t="s">
        <v>1220</v>
      </c>
      <c r="B1460" s="2" t="s">
        <v>1499</v>
      </c>
      <c r="C1460" s="2" t="s">
        <v>7</v>
      </c>
    </row>
    <row r="1461" spans="1:3" ht="19.8" x14ac:dyDescent="0.2">
      <c r="A1461" s="1" t="s">
        <v>1220</v>
      </c>
      <c r="B1461" s="2" t="s">
        <v>1500</v>
      </c>
      <c r="C1461" s="2" t="s">
        <v>1891</v>
      </c>
    </row>
    <row r="1462" spans="1:3" ht="19.8" x14ac:dyDescent="0.2">
      <c r="A1462" s="1" t="s">
        <v>1220</v>
      </c>
      <c r="B1462" s="2" t="s">
        <v>1501</v>
      </c>
      <c r="C1462" s="2" t="s">
        <v>25</v>
      </c>
    </row>
    <row r="1463" spans="1:3" ht="19.8" x14ac:dyDescent="0.2">
      <c r="A1463" s="1" t="s">
        <v>1220</v>
      </c>
      <c r="B1463" s="2" t="s">
        <v>1502</v>
      </c>
      <c r="C1463" s="2" t="s">
        <v>98</v>
      </c>
    </row>
    <row r="1464" spans="1:3" ht="19.8" x14ac:dyDescent="0.2">
      <c r="A1464" s="1" t="s">
        <v>1220</v>
      </c>
      <c r="B1464" s="2" t="s">
        <v>1503</v>
      </c>
      <c r="C1464" s="2" t="s">
        <v>1891</v>
      </c>
    </row>
    <row r="1465" spans="1:3" ht="19.8" x14ac:dyDescent="0.2">
      <c r="A1465" s="1" t="s">
        <v>1220</v>
      </c>
      <c r="B1465" s="2" t="s">
        <v>1504</v>
      </c>
      <c r="C1465" s="2" t="s">
        <v>41</v>
      </c>
    </row>
    <row r="1466" spans="1:3" ht="19.8" x14ac:dyDescent="0.2">
      <c r="A1466" s="1" t="s">
        <v>1220</v>
      </c>
      <c r="B1466" s="2" t="s">
        <v>1505</v>
      </c>
      <c r="C1466" s="2" t="s">
        <v>9</v>
      </c>
    </row>
    <row r="1467" spans="1:3" ht="19.8" x14ac:dyDescent="0.2">
      <c r="A1467" s="1" t="s">
        <v>1220</v>
      </c>
      <c r="B1467" s="2" t="s">
        <v>1506</v>
      </c>
      <c r="C1467" s="2" t="s">
        <v>27</v>
      </c>
    </row>
    <row r="1468" spans="1:3" ht="19.8" x14ac:dyDescent="0.2">
      <c r="A1468" s="1" t="s">
        <v>1220</v>
      </c>
      <c r="B1468" s="2" t="s">
        <v>1507</v>
      </c>
      <c r="C1468" s="2" t="s">
        <v>49</v>
      </c>
    </row>
    <row r="1469" spans="1:3" ht="19.8" x14ac:dyDescent="0.2">
      <c r="A1469" s="1" t="s">
        <v>1220</v>
      </c>
      <c r="B1469" s="2" t="s">
        <v>1508</v>
      </c>
      <c r="C1469" s="2" t="s">
        <v>22</v>
      </c>
    </row>
    <row r="1470" spans="1:3" ht="19.8" x14ac:dyDescent="0.2">
      <c r="A1470" s="1" t="s">
        <v>1220</v>
      </c>
      <c r="B1470" s="2" t="s">
        <v>1509</v>
      </c>
      <c r="C1470" s="2" t="s">
        <v>1897</v>
      </c>
    </row>
    <row r="1471" spans="1:3" ht="19.8" x14ac:dyDescent="0.2">
      <c r="A1471" s="1" t="s">
        <v>1220</v>
      </c>
      <c r="B1471" s="2" t="s">
        <v>1510</v>
      </c>
      <c r="C1471" s="2" t="s">
        <v>7</v>
      </c>
    </row>
    <row r="1472" spans="1:3" ht="19.8" x14ac:dyDescent="0.2">
      <c r="A1472" s="1" t="s">
        <v>1220</v>
      </c>
      <c r="B1472" s="2" t="s">
        <v>1511</v>
      </c>
      <c r="C1472" s="2" t="s">
        <v>25</v>
      </c>
    </row>
    <row r="1473" spans="1:3" ht="19.8" x14ac:dyDescent="0.2">
      <c r="A1473" s="1" t="s">
        <v>1220</v>
      </c>
      <c r="B1473" s="2" t="s">
        <v>1512</v>
      </c>
      <c r="C1473" s="2" t="s">
        <v>1887</v>
      </c>
    </row>
    <row r="1474" spans="1:3" ht="19.8" x14ac:dyDescent="0.2">
      <c r="A1474" s="1" t="s">
        <v>1220</v>
      </c>
      <c r="B1474" s="10" t="s">
        <v>1513</v>
      </c>
      <c r="C1474" s="2" t="s">
        <v>152</v>
      </c>
    </row>
    <row r="1475" spans="1:3" ht="19.8" x14ac:dyDescent="0.2">
      <c r="A1475" s="1" t="s">
        <v>1220</v>
      </c>
      <c r="B1475" s="2" t="s">
        <v>1514</v>
      </c>
      <c r="C1475" s="2" t="s">
        <v>22</v>
      </c>
    </row>
    <row r="1476" spans="1:3" ht="19.8" x14ac:dyDescent="0.2">
      <c r="A1476" s="1" t="s">
        <v>1220</v>
      </c>
      <c r="B1476" s="2" t="s">
        <v>1515</v>
      </c>
      <c r="C1476" s="2" t="s">
        <v>57</v>
      </c>
    </row>
    <row r="1477" spans="1:3" ht="19.8" x14ac:dyDescent="0.2">
      <c r="A1477" s="1" t="s">
        <v>1220</v>
      </c>
      <c r="B1477" s="2" t="s">
        <v>1516</v>
      </c>
      <c r="C1477" s="2" t="s">
        <v>7</v>
      </c>
    </row>
    <row r="1478" spans="1:3" ht="19.8" x14ac:dyDescent="0.2">
      <c r="A1478" s="1" t="s">
        <v>1220</v>
      </c>
      <c r="B1478" s="2" t="s">
        <v>1517</v>
      </c>
      <c r="C1478" s="2" t="s">
        <v>1895</v>
      </c>
    </row>
    <row r="1479" spans="1:3" ht="19.8" x14ac:dyDescent="0.2">
      <c r="A1479" s="1" t="s">
        <v>1220</v>
      </c>
      <c r="B1479" s="2" t="s">
        <v>1518</v>
      </c>
      <c r="C1479" s="2" t="s">
        <v>55</v>
      </c>
    </row>
    <row r="1480" spans="1:3" ht="19.8" x14ac:dyDescent="0.2">
      <c r="A1480" s="1" t="s">
        <v>1220</v>
      </c>
      <c r="B1480" s="2" t="s">
        <v>1519</v>
      </c>
      <c r="C1480" s="2" t="s">
        <v>22</v>
      </c>
    </row>
    <row r="1481" spans="1:3" ht="19.8" x14ac:dyDescent="0.2">
      <c r="A1481" s="1" t="s">
        <v>1220</v>
      </c>
      <c r="B1481" s="2" t="s">
        <v>1520</v>
      </c>
      <c r="C1481" s="2" t="s">
        <v>128</v>
      </c>
    </row>
    <row r="1482" spans="1:3" ht="19.8" x14ac:dyDescent="0.2">
      <c r="A1482" s="1" t="s">
        <v>1220</v>
      </c>
      <c r="B1482" s="2" t="s">
        <v>1521</v>
      </c>
      <c r="C1482" s="2" t="s">
        <v>16</v>
      </c>
    </row>
    <row r="1483" spans="1:3" ht="19.8" x14ac:dyDescent="0.2">
      <c r="A1483" s="1" t="s">
        <v>1220</v>
      </c>
      <c r="B1483" s="2" t="s">
        <v>1522</v>
      </c>
      <c r="C1483" s="2" t="s">
        <v>22</v>
      </c>
    </row>
    <row r="1484" spans="1:3" ht="19.8" x14ac:dyDescent="0.2">
      <c r="A1484" s="1" t="s">
        <v>1220</v>
      </c>
      <c r="B1484" s="2" t="s">
        <v>1523</v>
      </c>
      <c r="C1484" s="2" t="s">
        <v>57</v>
      </c>
    </row>
    <row r="1485" spans="1:3" ht="19.8" x14ac:dyDescent="0.2">
      <c r="A1485" s="1" t="s">
        <v>1220</v>
      </c>
      <c r="B1485" s="2" t="s">
        <v>1524</v>
      </c>
      <c r="C1485" s="2" t="s">
        <v>1887</v>
      </c>
    </row>
    <row r="1486" spans="1:3" ht="19.8" x14ac:dyDescent="0.2">
      <c r="A1486" s="1" t="s">
        <v>1220</v>
      </c>
      <c r="B1486" s="2" t="s">
        <v>1525</v>
      </c>
      <c r="C1486" s="2" t="s">
        <v>301</v>
      </c>
    </row>
    <row r="1487" spans="1:3" ht="19.8" x14ac:dyDescent="0.2">
      <c r="A1487" s="1" t="s">
        <v>1220</v>
      </c>
      <c r="B1487" s="2" t="s">
        <v>1526</v>
      </c>
      <c r="C1487" s="2" t="s">
        <v>57</v>
      </c>
    </row>
    <row r="1488" spans="1:3" ht="19.8" x14ac:dyDescent="0.2">
      <c r="A1488" s="1" t="s">
        <v>1220</v>
      </c>
      <c r="B1488" s="2" t="s">
        <v>1111</v>
      </c>
      <c r="C1488" s="2" t="s">
        <v>98</v>
      </c>
    </row>
    <row r="1489" spans="1:3" ht="19.8" x14ac:dyDescent="0.2">
      <c r="A1489" s="1" t="s">
        <v>1220</v>
      </c>
      <c r="B1489" s="2" t="s">
        <v>1527</v>
      </c>
      <c r="C1489" s="2" t="s">
        <v>1888</v>
      </c>
    </row>
    <row r="1490" spans="1:3" ht="19.8" x14ac:dyDescent="0.2">
      <c r="A1490" s="1" t="s">
        <v>1220</v>
      </c>
      <c r="B1490" s="2" t="s">
        <v>1528</v>
      </c>
      <c r="C1490" s="2" t="s">
        <v>7</v>
      </c>
    </row>
    <row r="1491" spans="1:3" ht="19.8" x14ac:dyDescent="0.2">
      <c r="A1491" s="1" t="s">
        <v>1220</v>
      </c>
      <c r="B1491" s="2" t="s">
        <v>1529</v>
      </c>
      <c r="C1491" s="2" t="s">
        <v>105</v>
      </c>
    </row>
    <row r="1492" spans="1:3" ht="19.8" x14ac:dyDescent="0.2">
      <c r="A1492" s="1" t="s">
        <v>1220</v>
      </c>
      <c r="B1492" s="2" t="s">
        <v>1530</v>
      </c>
      <c r="C1492" s="2" t="s">
        <v>57</v>
      </c>
    </row>
    <row r="1493" spans="1:3" ht="19.8" x14ac:dyDescent="0.2">
      <c r="A1493" s="1" t="s">
        <v>1220</v>
      </c>
      <c r="B1493" s="2" t="s">
        <v>1112</v>
      </c>
      <c r="C1493" s="2" t="s">
        <v>23</v>
      </c>
    </row>
    <row r="1494" spans="1:3" ht="19.8" x14ac:dyDescent="0.2">
      <c r="A1494" s="1" t="s">
        <v>1220</v>
      </c>
      <c r="B1494" s="2" t="s">
        <v>1113</v>
      </c>
      <c r="C1494" s="2" t="s">
        <v>1891</v>
      </c>
    </row>
    <row r="1495" spans="1:3" ht="19.8" x14ac:dyDescent="0.2">
      <c r="A1495" s="1" t="s">
        <v>1220</v>
      </c>
      <c r="B1495" s="2" t="s">
        <v>1531</v>
      </c>
      <c r="C1495" s="2" t="s">
        <v>22</v>
      </c>
    </row>
    <row r="1496" spans="1:3" ht="19.8" x14ac:dyDescent="0.2">
      <c r="A1496" s="1" t="s">
        <v>1220</v>
      </c>
      <c r="B1496" s="2" t="s">
        <v>1532</v>
      </c>
      <c r="C1496" s="2" t="s">
        <v>25</v>
      </c>
    </row>
    <row r="1497" spans="1:3" ht="19.8" x14ac:dyDescent="0.2">
      <c r="A1497" s="1" t="s">
        <v>1220</v>
      </c>
      <c r="B1497" s="2" t="s">
        <v>1533</v>
      </c>
      <c r="C1497" s="2" t="s">
        <v>301</v>
      </c>
    </row>
    <row r="1498" spans="1:3" ht="19.8" x14ac:dyDescent="0.2">
      <c r="A1498" s="1" t="s">
        <v>1220</v>
      </c>
      <c r="B1498" s="2" t="s">
        <v>1534</v>
      </c>
      <c r="C1498" s="2" t="s">
        <v>13</v>
      </c>
    </row>
    <row r="1499" spans="1:3" ht="19.8" x14ac:dyDescent="0.2">
      <c r="A1499" s="1" t="s">
        <v>1220</v>
      </c>
      <c r="B1499" s="2" t="s">
        <v>1535</v>
      </c>
      <c r="C1499" s="2" t="s">
        <v>13</v>
      </c>
    </row>
    <row r="1500" spans="1:3" ht="19.8" x14ac:dyDescent="0.2">
      <c r="A1500" s="1" t="s">
        <v>1220</v>
      </c>
      <c r="B1500" s="11" t="s">
        <v>1536</v>
      </c>
      <c r="C1500" s="2" t="s">
        <v>1891</v>
      </c>
    </row>
    <row r="1501" spans="1:3" ht="19.8" x14ac:dyDescent="0.2">
      <c r="A1501" s="1" t="s">
        <v>1220</v>
      </c>
      <c r="B1501" s="10" t="s">
        <v>1537</v>
      </c>
      <c r="C1501" s="2" t="s">
        <v>13</v>
      </c>
    </row>
    <row r="1502" spans="1:3" ht="19.8" x14ac:dyDescent="0.2">
      <c r="A1502" s="1" t="s">
        <v>1220</v>
      </c>
      <c r="B1502" s="2" t="s">
        <v>1538</v>
      </c>
      <c r="C1502" s="2" t="s">
        <v>1891</v>
      </c>
    </row>
    <row r="1503" spans="1:3" ht="19.8" x14ac:dyDescent="0.2">
      <c r="A1503" s="1" t="s">
        <v>1220</v>
      </c>
      <c r="B1503" s="2" t="s">
        <v>1539</v>
      </c>
      <c r="C1503" s="2" t="s">
        <v>1898</v>
      </c>
    </row>
    <row r="1504" spans="1:3" ht="19.8" x14ac:dyDescent="0.2">
      <c r="A1504" s="1" t="s">
        <v>1220</v>
      </c>
      <c r="B1504" s="2" t="s">
        <v>1540</v>
      </c>
      <c r="C1504" s="2" t="s">
        <v>21</v>
      </c>
    </row>
    <row r="1505" spans="1:3" ht="19.8" x14ac:dyDescent="0.2">
      <c r="A1505" s="1" t="s">
        <v>1220</v>
      </c>
      <c r="B1505" s="2" t="s">
        <v>1950</v>
      </c>
      <c r="C1505" s="2" t="s">
        <v>1898</v>
      </c>
    </row>
    <row r="1506" spans="1:3" ht="19.8" x14ac:dyDescent="0.2">
      <c r="A1506" s="1" t="s">
        <v>1220</v>
      </c>
      <c r="B1506" s="2" t="s">
        <v>1541</v>
      </c>
      <c r="C1506" s="2" t="s">
        <v>1898</v>
      </c>
    </row>
    <row r="1507" spans="1:3" ht="19.8" x14ac:dyDescent="0.2">
      <c r="A1507" s="1" t="s">
        <v>1220</v>
      </c>
      <c r="B1507" s="2" t="s">
        <v>1542</v>
      </c>
      <c r="C1507" s="2" t="s">
        <v>21</v>
      </c>
    </row>
    <row r="1508" spans="1:3" ht="19.8" x14ac:dyDescent="0.2">
      <c r="A1508" s="1" t="s">
        <v>1220</v>
      </c>
      <c r="B1508" s="2" t="s">
        <v>1543</v>
      </c>
      <c r="C1508" s="2" t="s">
        <v>1891</v>
      </c>
    </row>
    <row r="1509" spans="1:3" ht="19.8" x14ac:dyDescent="0.2">
      <c r="A1509" s="1" t="s">
        <v>1220</v>
      </c>
      <c r="B1509" s="2" t="s">
        <v>1544</v>
      </c>
      <c r="C1509" s="2" t="s">
        <v>23</v>
      </c>
    </row>
    <row r="1510" spans="1:3" ht="19.8" x14ac:dyDescent="0.2">
      <c r="A1510" s="1" t="s">
        <v>1220</v>
      </c>
      <c r="B1510" s="2" t="s">
        <v>1545</v>
      </c>
      <c r="C1510" s="2" t="s">
        <v>41</v>
      </c>
    </row>
    <row r="1511" spans="1:3" ht="19.8" x14ac:dyDescent="0.2">
      <c r="A1511" s="1" t="s">
        <v>1220</v>
      </c>
      <c r="B1511" s="2" t="s">
        <v>1546</v>
      </c>
      <c r="C1511" s="2" t="s">
        <v>27</v>
      </c>
    </row>
    <row r="1512" spans="1:3" ht="19.8" x14ac:dyDescent="0.2">
      <c r="A1512" s="1" t="s">
        <v>1220</v>
      </c>
      <c r="B1512" s="2" t="s">
        <v>1547</v>
      </c>
      <c r="C1512" s="2" t="s">
        <v>41</v>
      </c>
    </row>
    <row r="1513" spans="1:3" ht="19.8" x14ac:dyDescent="0.2">
      <c r="A1513" s="1" t="s">
        <v>1220</v>
      </c>
      <c r="B1513" s="2" t="s">
        <v>1548</v>
      </c>
      <c r="C1513" s="2" t="s">
        <v>173</v>
      </c>
    </row>
    <row r="1514" spans="1:3" ht="19.8" x14ac:dyDescent="0.2">
      <c r="A1514" s="1" t="s">
        <v>1220</v>
      </c>
      <c r="B1514" s="2" t="s">
        <v>1549</v>
      </c>
      <c r="C1514" s="2" t="s">
        <v>41</v>
      </c>
    </row>
    <row r="1515" spans="1:3" ht="19.8" x14ac:dyDescent="0.2">
      <c r="A1515" s="1" t="s">
        <v>1220</v>
      </c>
      <c r="B1515" s="2" t="s">
        <v>1550</v>
      </c>
      <c r="C1515" s="2" t="s">
        <v>1898</v>
      </c>
    </row>
    <row r="1516" spans="1:3" ht="19.8" x14ac:dyDescent="0.2">
      <c r="A1516" s="1" t="s">
        <v>1220</v>
      </c>
      <c r="B1516" s="2" t="s">
        <v>1551</v>
      </c>
      <c r="C1516" s="2" t="s">
        <v>49</v>
      </c>
    </row>
    <row r="1517" spans="1:3" ht="19.8" x14ac:dyDescent="0.2">
      <c r="A1517" s="1" t="s">
        <v>1220</v>
      </c>
      <c r="B1517" s="2" t="s">
        <v>1114</v>
      </c>
      <c r="C1517" s="2" t="s">
        <v>41</v>
      </c>
    </row>
    <row r="1518" spans="1:3" ht="19.8" x14ac:dyDescent="0.2">
      <c r="A1518" s="1" t="s">
        <v>1220</v>
      </c>
      <c r="B1518" s="2" t="s">
        <v>1552</v>
      </c>
      <c r="C1518" s="2" t="s">
        <v>105</v>
      </c>
    </row>
    <row r="1519" spans="1:3" ht="19.8" x14ac:dyDescent="0.2">
      <c r="A1519" s="1" t="s">
        <v>1220</v>
      </c>
      <c r="B1519" s="2" t="s">
        <v>1115</v>
      </c>
      <c r="C1519" s="2" t="s">
        <v>7</v>
      </c>
    </row>
    <row r="1520" spans="1:3" ht="19.8" x14ac:dyDescent="0.2">
      <c r="A1520" s="1" t="s">
        <v>1220</v>
      </c>
      <c r="B1520" s="2" t="s">
        <v>1116</v>
      </c>
      <c r="C1520" s="2" t="s">
        <v>20</v>
      </c>
    </row>
    <row r="1521" spans="1:3" ht="19.8" x14ac:dyDescent="0.2">
      <c r="A1521" s="1" t="s">
        <v>1220</v>
      </c>
      <c r="B1521" s="2" t="s">
        <v>1553</v>
      </c>
      <c r="C1521" s="2" t="s">
        <v>339</v>
      </c>
    </row>
    <row r="1522" spans="1:3" ht="19.8" x14ac:dyDescent="0.2">
      <c r="A1522" s="1" t="s">
        <v>1220</v>
      </c>
      <c r="B1522" s="2" t="s">
        <v>1554</v>
      </c>
      <c r="C1522" s="2" t="s">
        <v>7</v>
      </c>
    </row>
    <row r="1523" spans="1:3" ht="19.8" x14ac:dyDescent="0.2">
      <c r="A1523" s="1" t="s">
        <v>1220</v>
      </c>
      <c r="B1523" s="2" t="s">
        <v>1117</v>
      </c>
      <c r="C1523" s="2" t="s">
        <v>128</v>
      </c>
    </row>
    <row r="1524" spans="1:3" ht="19.8" x14ac:dyDescent="0.2">
      <c r="A1524" s="1" t="s">
        <v>1220</v>
      </c>
      <c r="B1524" s="10" t="s">
        <v>1555</v>
      </c>
      <c r="C1524" s="10" t="s">
        <v>128</v>
      </c>
    </row>
    <row r="1525" spans="1:3" ht="19.8" x14ac:dyDescent="0.2">
      <c r="A1525" s="1" t="s">
        <v>1220</v>
      </c>
      <c r="B1525" s="2" t="s">
        <v>1118</v>
      </c>
      <c r="C1525" s="2" t="s">
        <v>7</v>
      </c>
    </row>
    <row r="1526" spans="1:3" ht="19.8" x14ac:dyDescent="0.2">
      <c r="A1526" s="1" t="s">
        <v>1220</v>
      </c>
      <c r="B1526" s="2" t="s">
        <v>1556</v>
      </c>
      <c r="C1526" s="2" t="s">
        <v>1887</v>
      </c>
    </row>
    <row r="1527" spans="1:3" ht="19.8" x14ac:dyDescent="0.2">
      <c r="A1527" s="1" t="s">
        <v>1220</v>
      </c>
      <c r="B1527" s="10" t="s">
        <v>1557</v>
      </c>
      <c r="C1527" s="10" t="s">
        <v>27</v>
      </c>
    </row>
    <row r="1528" spans="1:3" ht="19.8" x14ac:dyDescent="0.2">
      <c r="A1528" s="1" t="s">
        <v>1220</v>
      </c>
      <c r="B1528" s="2" t="s">
        <v>20</v>
      </c>
      <c r="C1528" s="2" t="s">
        <v>1887</v>
      </c>
    </row>
    <row r="1529" spans="1:3" ht="19.8" x14ac:dyDescent="0.2">
      <c r="A1529" s="1" t="s">
        <v>1220</v>
      </c>
      <c r="B1529" s="2" t="s">
        <v>1558</v>
      </c>
      <c r="C1529" s="2" t="s">
        <v>16</v>
      </c>
    </row>
    <row r="1530" spans="1:3" ht="19.8" x14ac:dyDescent="0.2">
      <c r="A1530" s="1" t="s">
        <v>1220</v>
      </c>
      <c r="B1530" s="2" t="s">
        <v>1559</v>
      </c>
      <c r="C1530" s="10" t="s">
        <v>301</v>
      </c>
    </row>
    <row r="1531" spans="1:3" ht="19.8" x14ac:dyDescent="0.2">
      <c r="A1531" s="1" t="s">
        <v>1220</v>
      </c>
      <c r="B1531" s="2" t="s">
        <v>1560</v>
      </c>
      <c r="C1531" s="10" t="s">
        <v>44</v>
      </c>
    </row>
    <row r="1532" spans="1:3" ht="19.8" x14ac:dyDescent="0.2">
      <c r="A1532" s="1" t="s">
        <v>1220</v>
      </c>
      <c r="B1532" s="10" t="s">
        <v>1119</v>
      </c>
      <c r="C1532" s="10" t="s">
        <v>105</v>
      </c>
    </row>
    <row r="1533" spans="1:3" ht="19.8" x14ac:dyDescent="0.2">
      <c r="A1533" s="1" t="s">
        <v>1220</v>
      </c>
      <c r="B1533" s="2" t="s">
        <v>1561</v>
      </c>
      <c r="C1533" s="2" t="s">
        <v>17</v>
      </c>
    </row>
    <row r="1534" spans="1:3" ht="19.8" x14ac:dyDescent="0.2">
      <c r="A1534" s="1" t="s">
        <v>1220</v>
      </c>
      <c r="B1534" s="2" t="s">
        <v>1562</v>
      </c>
      <c r="C1534" s="2" t="s">
        <v>31</v>
      </c>
    </row>
    <row r="1535" spans="1:3" ht="19.8" x14ac:dyDescent="0.2">
      <c r="A1535" s="1" t="s">
        <v>1220</v>
      </c>
      <c r="B1535" s="10" t="s">
        <v>1120</v>
      </c>
      <c r="C1535" s="2" t="s">
        <v>105</v>
      </c>
    </row>
    <row r="1536" spans="1:3" ht="19.8" x14ac:dyDescent="0.2">
      <c r="A1536" s="1" t="s">
        <v>1220</v>
      </c>
      <c r="B1536" s="2" t="s">
        <v>1563</v>
      </c>
      <c r="C1536" s="2" t="s">
        <v>26</v>
      </c>
    </row>
    <row r="1537" spans="1:3" ht="19.8" x14ac:dyDescent="0.2">
      <c r="A1537" s="1" t="s">
        <v>1220</v>
      </c>
      <c r="B1537" s="2" t="s">
        <v>1564</v>
      </c>
      <c r="C1537" s="2" t="s">
        <v>39</v>
      </c>
    </row>
    <row r="1538" spans="1:3" ht="19.8" x14ac:dyDescent="0.2">
      <c r="A1538" s="1" t="s">
        <v>1220</v>
      </c>
      <c r="B1538" s="2" t="s">
        <v>1565</v>
      </c>
      <c r="C1538" s="2" t="s">
        <v>7</v>
      </c>
    </row>
    <row r="1539" spans="1:3" ht="19.8" x14ac:dyDescent="0.2">
      <c r="A1539" s="1" t="s">
        <v>1220</v>
      </c>
      <c r="B1539" s="10" t="s">
        <v>1566</v>
      </c>
      <c r="C1539" s="2" t="s">
        <v>225</v>
      </c>
    </row>
    <row r="1540" spans="1:3" ht="19.8" x14ac:dyDescent="0.2">
      <c r="A1540" s="1" t="s">
        <v>1220</v>
      </c>
      <c r="B1540" s="2" t="s">
        <v>1567</v>
      </c>
      <c r="C1540" s="2" t="s">
        <v>7</v>
      </c>
    </row>
    <row r="1541" spans="1:3" ht="19.8" x14ac:dyDescent="0.2">
      <c r="A1541" s="1" t="s">
        <v>1220</v>
      </c>
      <c r="B1541" s="10" t="s">
        <v>1121</v>
      </c>
      <c r="C1541" s="10" t="s">
        <v>1122</v>
      </c>
    </row>
    <row r="1542" spans="1:3" ht="19.8" x14ac:dyDescent="0.2">
      <c r="A1542" s="1" t="s">
        <v>1220</v>
      </c>
      <c r="B1542" s="2" t="s">
        <v>1568</v>
      </c>
      <c r="C1542" s="2" t="s">
        <v>7</v>
      </c>
    </row>
    <row r="1543" spans="1:3" ht="19.8" x14ac:dyDescent="0.2">
      <c r="A1543" s="1" t="s">
        <v>1220</v>
      </c>
      <c r="B1543" s="2" t="s">
        <v>1569</v>
      </c>
      <c r="C1543" s="2" t="s">
        <v>225</v>
      </c>
    </row>
    <row r="1544" spans="1:3" ht="19.8" x14ac:dyDescent="0.2">
      <c r="A1544" s="1" t="s">
        <v>1220</v>
      </c>
      <c r="B1544" s="2" t="s">
        <v>1570</v>
      </c>
      <c r="C1544" s="2" t="s">
        <v>301</v>
      </c>
    </row>
    <row r="1545" spans="1:3" ht="19.8" x14ac:dyDescent="0.2">
      <c r="A1545" s="1" t="s">
        <v>1220</v>
      </c>
      <c r="B1545" s="2" t="s">
        <v>1571</v>
      </c>
      <c r="C1545" s="2" t="s">
        <v>21</v>
      </c>
    </row>
    <row r="1546" spans="1:3" ht="19.8" x14ac:dyDescent="0.2">
      <c r="A1546" s="1" t="s">
        <v>1220</v>
      </c>
      <c r="B1546" s="2" t="s">
        <v>1572</v>
      </c>
      <c r="C1546" s="2" t="s">
        <v>139</v>
      </c>
    </row>
    <row r="1547" spans="1:3" ht="19.8" x14ac:dyDescent="0.2">
      <c r="A1547" s="1" t="s">
        <v>1220</v>
      </c>
      <c r="B1547" s="2" t="s">
        <v>1573</v>
      </c>
      <c r="C1547" s="2" t="s">
        <v>14</v>
      </c>
    </row>
    <row r="1548" spans="1:3" ht="19.8" x14ac:dyDescent="0.2">
      <c r="A1548" s="1" t="s">
        <v>1220</v>
      </c>
      <c r="B1548" s="10" t="s">
        <v>1574</v>
      </c>
      <c r="C1548" s="10" t="s">
        <v>1891</v>
      </c>
    </row>
    <row r="1549" spans="1:3" ht="19.8" x14ac:dyDescent="0.2">
      <c r="A1549" s="1" t="s">
        <v>1220</v>
      </c>
      <c r="B1549" s="2" t="s">
        <v>1123</v>
      </c>
      <c r="C1549" s="2" t="s">
        <v>105</v>
      </c>
    </row>
    <row r="1550" spans="1:3" ht="19.8" x14ac:dyDescent="0.2">
      <c r="A1550" s="1" t="s">
        <v>1220</v>
      </c>
      <c r="B1550" s="2" t="s">
        <v>1575</v>
      </c>
      <c r="C1550" s="2" t="s">
        <v>144</v>
      </c>
    </row>
    <row r="1551" spans="1:3" ht="19.8" x14ac:dyDescent="0.2">
      <c r="A1551" s="1" t="s">
        <v>1220</v>
      </c>
      <c r="B1551" s="2" t="s">
        <v>1576</v>
      </c>
      <c r="C1551" s="2" t="s">
        <v>91</v>
      </c>
    </row>
    <row r="1552" spans="1:3" ht="19.8" x14ac:dyDescent="0.2">
      <c r="A1552" s="1" t="s">
        <v>1220</v>
      </c>
      <c r="B1552" s="2" t="s">
        <v>1124</v>
      </c>
      <c r="C1552" s="2" t="s">
        <v>144</v>
      </c>
    </row>
    <row r="1553" spans="1:3" ht="19.8" x14ac:dyDescent="0.2">
      <c r="A1553" s="1" t="s">
        <v>1220</v>
      </c>
      <c r="B1553" s="2" t="s">
        <v>1577</v>
      </c>
      <c r="C1553" s="2" t="s">
        <v>13</v>
      </c>
    </row>
    <row r="1554" spans="1:3" ht="19.8" x14ac:dyDescent="0.2">
      <c r="A1554" s="1" t="s">
        <v>1220</v>
      </c>
      <c r="B1554" s="2" t="s">
        <v>1578</v>
      </c>
      <c r="C1554" s="2" t="s">
        <v>4</v>
      </c>
    </row>
    <row r="1555" spans="1:3" ht="19.8" x14ac:dyDescent="0.2">
      <c r="A1555" s="1" t="s">
        <v>1220</v>
      </c>
      <c r="B1555" s="2" t="s">
        <v>1579</v>
      </c>
      <c r="C1555" s="2" t="s">
        <v>98</v>
      </c>
    </row>
    <row r="1556" spans="1:3" ht="19.8" x14ac:dyDescent="0.2">
      <c r="A1556" s="1" t="s">
        <v>1220</v>
      </c>
      <c r="B1556" s="10" t="s">
        <v>1125</v>
      </c>
      <c r="C1556" s="10" t="s">
        <v>16</v>
      </c>
    </row>
    <row r="1557" spans="1:3" ht="19.8" x14ac:dyDescent="0.2">
      <c r="A1557" s="1" t="s">
        <v>1220</v>
      </c>
      <c r="B1557" s="2" t="s">
        <v>1126</v>
      </c>
      <c r="C1557" s="2" t="s">
        <v>105</v>
      </c>
    </row>
    <row r="1558" spans="1:3" ht="19.8" x14ac:dyDescent="0.2">
      <c r="A1558" s="1" t="s">
        <v>1220</v>
      </c>
      <c r="B1558" s="10" t="s">
        <v>1127</v>
      </c>
      <c r="C1558" s="10" t="s">
        <v>31</v>
      </c>
    </row>
    <row r="1559" spans="1:3" ht="19.8" x14ac:dyDescent="0.2">
      <c r="A1559" s="1" t="s">
        <v>1220</v>
      </c>
      <c r="B1559" s="2" t="s">
        <v>1580</v>
      </c>
      <c r="C1559" s="2" t="s">
        <v>107</v>
      </c>
    </row>
    <row r="1560" spans="1:3" ht="19.8" x14ac:dyDescent="0.2">
      <c r="A1560" s="1" t="s">
        <v>1220</v>
      </c>
      <c r="B1560" s="2" t="s">
        <v>1581</v>
      </c>
      <c r="C1560" s="10" t="s">
        <v>107</v>
      </c>
    </row>
    <row r="1561" spans="1:3" ht="19.8" x14ac:dyDescent="0.2">
      <c r="A1561" s="1" t="s">
        <v>1220</v>
      </c>
      <c r="B1561" s="2" t="s">
        <v>1582</v>
      </c>
      <c r="C1561" s="10" t="s">
        <v>33</v>
      </c>
    </row>
    <row r="1562" spans="1:3" ht="19.8" x14ac:dyDescent="0.2">
      <c r="A1562" s="1" t="s">
        <v>1220</v>
      </c>
      <c r="B1562" s="2" t="s">
        <v>1583</v>
      </c>
      <c r="C1562" s="2" t="s">
        <v>7</v>
      </c>
    </row>
    <row r="1563" spans="1:3" s="9" customFormat="1" ht="19.8" x14ac:dyDescent="0.2">
      <c r="A1563" s="1" t="s">
        <v>1220</v>
      </c>
      <c r="B1563" s="2" t="s">
        <v>1584</v>
      </c>
      <c r="C1563" s="10" t="s">
        <v>301</v>
      </c>
    </row>
    <row r="1564" spans="1:3" ht="19.8" x14ac:dyDescent="0.2">
      <c r="A1564" s="1" t="s">
        <v>1220</v>
      </c>
      <c r="B1564" s="10" t="s">
        <v>1128</v>
      </c>
      <c r="C1564" s="2" t="s">
        <v>27</v>
      </c>
    </row>
    <row r="1565" spans="1:3" ht="19.8" x14ac:dyDescent="0.2">
      <c r="A1565" s="1" t="s">
        <v>1220</v>
      </c>
      <c r="B1565" s="10" t="s">
        <v>1129</v>
      </c>
      <c r="C1565" s="10" t="s">
        <v>9</v>
      </c>
    </row>
    <row r="1566" spans="1:3" ht="19.8" x14ac:dyDescent="0.2">
      <c r="A1566" s="1" t="s">
        <v>1220</v>
      </c>
      <c r="B1566" s="10" t="s">
        <v>1130</v>
      </c>
      <c r="C1566" s="10" t="s">
        <v>26</v>
      </c>
    </row>
    <row r="1567" spans="1:3" ht="19.8" x14ac:dyDescent="0.2">
      <c r="A1567" s="1" t="s">
        <v>1220</v>
      </c>
      <c r="B1567" s="11" t="s">
        <v>1131</v>
      </c>
      <c r="C1567" s="2" t="s">
        <v>31</v>
      </c>
    </row>
    <row r="1568" spans="1:3" ht="19.8" x14ac:dyDescent="0.2">
      <c r="A1568" s="1" t="s">
        <v>1220</v>
      </c>
      <c r="B1568" s="2" t="s">
        <v>1585</v>
      </c>
      <c r="C1568" s="10" t="s">
        <v>57</v>
      </c>
    </row>
    <row r="1569" spans="1:3" ht="19.8" x14ac:dyDescent="0.2">
      <c r="A1569" s="1" t="s">
        <v>1220</v>
      </c>
      <c r="B1569" s="2" t="s">
        <v>1586</v>
      </c>
      <c r="C1569" s="10" t="s">
        <v>144</v>
      </c>
    </row>
    <row r="1570" spans="1:3" ht="19.8" x14ac:dyDescent="0.2">
      <c r="A1570" s="1" t="s">
        <v>1220</v>
      </c>
      <c r="B1570" s="2" t="s">
        <v>1587</v>
      </c>
      <c r="C1570" s="10" t="s">
        <v>22</v>
      </c>
    </row>
    <row r="1571" spans="1:3" ht="19.8" x14ac:dyDescent="0.2">
      <c r="A1571" s="1" t="s">
        <v>1220</v>
      </c>
      <c r="B1571" s="2" t="s">
        <v>1588</v>
      </c>
      <c r="C1571" s="2" t="s">
        <v>9</v>
      </c>
    </row>
    <row r="1572" spans="1:3" ht="19.8" x14ac:dyDescent="0.2">
      <c r="A1572" s="1" t="s">
        <v>1220</v>
      </c>
      <c r="B1572" s="11" t="s">
        <v>1589</v>
      </c>
      <c r="C1572" s="2" t="s">
        <v>22</v>
      </c>
    </row>
    <row r="1573" spans="1:3" ht="19.8" x14ac:dyDescent="0.2">
      <c r="A1573" s="1" t="s">
        <v>1220</v>
      </c>
      <c r="B1573" s="10" t="s">
        <v>1590</v>
      </c>
      <c r="C1573" s="2" t="s">
        <v>1899</v>
      </c>
    </row>
    <row r="1574" spans="1:3" ht="19.8" x14ac:dyDescent="0.2">
      <c r="A1574" s="1" t="s">
        <v>1220</v>
      </c>
      <c r="B1574" s="10" t="s">
        <v>1591</v>
      </c>
      <c r="C1574" s="10" t="s">
        <v>23</v>
      </c>
    </row>
    <row r="1575" spans="1:3" ht="19.8" x14ac:dyDescent="0.2">
      <c r="A1575" s="1" t="s">
        <v>1220</v>
      </c>
      <c r="B1575" s="10" t="s">
        <v>1592</v>
      </c>
      <c r="C1575" s="2" t="s">
        <v>27</v>
      </c>
    </row>
    <row r="1576" spans="1:3" ht="19.8" x14ac:dyDescent="0.2">
      <c r="A1576" s="1" t="s">
        <v>1220</v>
      </c>
      <c r="B1576" s="2" t="s">
        <v>1593</v>
      </c>
      <c r="C1576" s="2" t="s">
        <v>22</v>
      </c>
    </row>
    <row r="1577" spans="1:3" ht="19.8" x14ac:dyDescent="0.2">
      <c r="A1577" s="1" t="s">
        <v>1220</v>
      </c>
      <c r="B1577" s="2" t="s">
        <v>1594</v>
      </c>
      <c r="C1577" s="2" t="s">
        <v>39</v>
      </c>
    </row>
    <row r="1578" spans="1:3" ht="19.8" x14ac:dyDescent="0.2">
      <c r="A1578" s="1" t="s">
        <v>1220</v>
      </c>
      <c r="B1578" s="2" t="s">
        <v>1595</v>
      </c>
      <c r="C1578" s="2" t="s">
        <v>9</v>
      </c>
    </row>
    <row r="1579" spans="1:3" ht="19.8" x14ac:dyDescent="0.2">
      <c r="A1579" s="1" t="s">
        <v>1220</v>
      </c>
      <c r="B1579" s="2" t="s">
        <v>1596</v>
      </c>
      <c r="C1579" s="2" t="s">
        <v>18</v>
      </c>
    </row>
    <row r="1580" spans="1:3" ht="19.8" x14ac:dyDescent="0.2">
      <c r="A1580" s="1" t="s">
        <v>1220</v>
      </c>
      <c r="B1580" s="2" t="s">
        <v>1597</v>
      </c>
      <c r="C1580" s="2" t="s">
        <v>9</v>
      </c>
    </row>
    <row r="1581" spans="1:3" ht="19.8" x14ac:dyDescent="0.2">
      <c r="A1581" s="1" t="s">
        <v>1220</v>
      </c>
      <c r="B1581" s="2" t="s">
        <v>1598</v>
      </c>
      <c r="C1581" s="2" t="s">
        <v>57</v>
      </c>
    </row>
    <row r="1582" spans="1:3" ht="19.8" x14ac:dyDescent="0.2">
      <c r="A1582" s="1" t="s">
        <v>1220</v>
      </c>
      <c r="B1582" s="2" t="s">
        <v>1132</v>
      </c>
      <c r="C1582" s="2" t="s">
        <v>41</v>
      </c>
    </row>
    <row r="1583" spans="1:3" ht="19.8" x14ac:dyDescent="0.2">
      <c r="A1583" s="1" t="s">
        <v>1220</v>
      </c>
      <c r="B1583" s="2" t="s">
        <v>1599</v>
      </c>
      <c r="C1583" s="2" t="s">
        <v>25</v>
      </c>
    </row>
    <row r="1584" spans="1:3" ht="19.8" x14ac:dyDescent="0.2">
      <c r="A1584" s="1" t="s">
        <v>1220</v>
      </c>
      <c r="B1584" s="2" t="s">
        <v>1600</v>
      </c>
      <c r="C1584" s="2" t="s">
        <v>70</v>
      </c>
    </row>
    <row r="1585" spans="1:3" ht="19.8" x14ac:dyDescent="0.2">
      <c r="A1585" s="1" t="s">
        <v>1220</v>
      </c>
      <c r="B1585" s="2" t="s">
        <v>1601</v>
      </c>
      <c r="C1585" s="2" t="s">
        <v>44</v>
      </c>
    </row>
    <row r="1586" spans="1:3" ht="19.8" x14ac:dyDescent="0.2">
      <c r="A1586" s="1" t="s">
        <v>1220</v>
      </c>
      <c r="B1586" s="2" t="s">
        <v>1133</v>
      </c>
      <c r="C1586" s="2" t="s">
        <v>18</v>
      </c>
    </row>
    <row r="1587" spans="1:3" ht="19.8" x14ac:dyDescent="0.2">
      <c r="A1587" s="1" t="s">
        <v>1220</v>
      </c>
      <c r="B1587" s="2" t="s">
        <v>1602</v>
      </c>
      <c r="C1587" s="2" t="s">
        <v>41</v>
      </c>
    </row>
    <row r="1588" spans="1:3" ht="19.8" x14ac:dyDescent="0.2">
      <c r="A1588" s="1" t="s">
        <v>1220</v>
      </c>
      <c r="B1588" s="2" t="s">
        <v>1603</v>
      </c>
      <c r="C1588" s="2" t="s">
        <v>26</v>
      </c>
    </row>
    <row r="1589" spans="1:3" ht="19.8" x14ac:dyDescent="0.2">
      <c r="A1589" s="1" t="s">
        <v>1220</v>
      </c>
      <c r="B1589" s="2" t="s">
        <v>1604</v>
      </c>
      <c r="C1589" s="2" t="s">
        <v>9</v>
      </c>
    </row>
    <row r="1590" spans="1:3" ht="19.8" x14ac:dyDescent="0.2">
      <c r="A1590" s="1" t="s">
        <v>1220</v>
      </c>
      <c r="B1590" s="10" t="s">
        <v>1605</v>
      </c>
      <c r="C1590" s="10" t="s">
        <v>70</v>
      </c>
    </row>
    <row r="1591" spans="1:3" ht="19.8" x14ac:dyDescent="0.2">
      <c r="A1591" s="1" t="s">
        <v>1220</v>
      </c>
      <c r="B1591" s="2" t="s">
        <v>1606</v>
      </c>
      <c r="C1591" s="2" t="s">
        <v>1888</v>
      </c>
    </row>
    <row r="1592" spans="1:3" ht="19.8" x14ac:dyDescent="0.2">
      <c r="A1592" s="1" t="s">
        <v>1220</v>
      </c>
      <c r="B1592" s="2" t="s">
        <v>1925</v>
      </c>
      <c r="C1592" s="2" t="s">
        <v>41</v>
      </c>
    </row>
    <row r="1593" spans="1:3" ht="19.8" x14ac:dyDescent="0.2">
      <c r="A1593" s="1" t="s">
        <v>1220</v>
      </c>
      <c r="B1593" s="2" t="s">
        <v>1607</v>
      </c>
      <c r="C1593" s="2" t="s">
        <v>22</v>
      </c>
    </row>
    <row r="1594" spans="1:3" ht="19.8" x14ac:dyDescent="0.2">
      <c r="A1594" s="1" t="s">
        <v>1220</v>
      </c>
      <c r="B1594" s="10" t="s">
        <v>1608</v>
      </c>
      <c r="C1594" s="2" t="s">
        <v>16</v>
      </c>
    </row>
    <row r="1595" spans="1:3" ht="19.8" x14ac:dyDescent="0.2">
      <c r="A1595" s="1" t="s">
        <v>1220</v>
      </c>
      <c r="B1595" s="2" t="s">
        <v>1609</v>
      </c>
      <c r="C1595" s="2" t="s">
        <v>107</v>
      </c>
    </row>
    <row r="1596" spans="1:3" s="12" customFormat="1" ht="19.8" x14ac:dyDescent="0.2">
      <c r="A1596" s="1" t="s">
        <v>1220</v>
      </c>
      <c r="B1596" s="10" t="s">
        <v>1610</v>
      </c>
      <c r="C1596" s="10" t="s">
        <v>16</v>
      </c>
    </row>
    <row r="1597" spans="1:3" ht="19.8" x14ac:dyDescent="0.2">
      <c r="A1597" s="1" t="s">
        <v>1220</v>
      </c>
      <c r="B1597" s="2" t="s">
        <v>1611</v>
      </c>
      <c r="C1597" s="2" t="s">
        <v>44</v>
      </c>
    </row>
    <row r="1598" spans="1:3" ht="19.8" x14ac:dyDescent="0.2">
      <c r="A1598" s="1" t="s">
        <v>1220</v>
      </c>
      <c r="B1598" s="2" t="s">
        <v>1612</v>
      </c>
      <c r="C1598" s="2" t="s">
        <v>7</v>
      </c>
    </row>
    <row r="1599" spans="1:3" s="12" customFormat="1" ht="19.8" x14ac:dyDescent="0.2">
      <c r="A1599" s="1" t="s">
        <v>1220</v>
      </c>
      <c r="B1599" s="2" t="s">
        <v>1613</v>
      </c>
      <c r="C1599" s="2" t="s">
        <v>33</v>
      </c>
    </row>
    <row r="1600" spans="1:3" ht="19.8" x14ac:dyDescent="0.2">
      <c r="A1600" s="1" t="s">
        <v>1220</v>
      </c>
      <c r="B1600" s="2" t="s">
        <v>1134</v>
      </c>
      <c r="C1600" s="2" t="s">
        <v>77</v>
      </c>
    </row>
    <row r="1601" spans="1:3" ht="19.8" x14ac:dyDescent="0.2">
      <c r="A1601" s="1" t="s">
        <v>1220</v>
      </c>
      <c r="B1601" s="2" t="s">
        <v>1135</v>
      </c>
      <c r="C1601" s="2" t="s">
        <v>45</v>
      </c>
    </row>
    <row r="1602" spans="1:3" ht="19.8" x14ac:dyDescent="0.2">
      <c r="A1602" s="1" t="s">
        <v>1220</v>
      </c>
      <c r="B1602" s="2" t="s">
        <v>1614</v>
      </c>
      <c r="C1602" s="2" t="s">
        <v>1900</v>
      </c>
    </row>
    <row r="1603" spans="1:3" ht="19.8" x14ac:dyDescent="0.2">
      <c r="A1603" s="1" t="s">
        <v>1220</v>
      </c>
      <c r="B1603" s="2" t="s">
        <v>1615</v>
      </c>
      <c r="C1603" s="2" t="s">
        <v>1901</v>
      </c>
    </row>
    <row r="1604" spans="1:3" ht="19.8" x14ac:dyDescent="0.2">
      <c r="A1604" s="1" t="s">
        <v>1220</v>
      </c>
      <c r="B1604" s="2" t="s">
        <v>1616</v>
      </c>
      <c r="C1604" s="2" t="s">
        <v>77</v>
      </c>
    </row>
    <row r="1605" spans="1:3" ht="19.8" x14ac:dyDescent="0.2">
      <c r="A1605" s="1" t="s">
        <v>1220</v>
      </c>
      <c r="B1605" s="10" t="s">
        <v>1617</v>
      </c>
      <c r="C1605" s="2" t="s">
        <v>22</v>
      </c>
    </row>
    <row r="1606" spans="1:3" ht="19.8" x14ac:dyDescent="0.2">
      <c r="A1606" s="1" t="s">
        <v>1220</v>
      </c>
      <c r="B1606" s="10" t="s">
        <v>1618</v>
      </c>
      <c r="C1606" s="2" t="s">
        <v>1902</v>
      </c>
    </row>
    <row r="1607" spans="1:3" ht="19.8" x14ac:dyDescent="0.2">
      <c r="A1607" s="1" t="s">
        <v>1220</v>
      </c>
      <c r="B1607" s="2" t="s">
        <v>1619</v>
      </c>
      <c r="C1607" s="2" t="s">
        <v>39</v>
      </c>
    </row>
    <row r="1608" spans="1:3" ht="19.8" x14ac:dyDescent="0.2">
      <c r="A1608" s="1" t="s">
        <v>1220</v>
      </c>
      <c r="B1608" s="10" t="s">
        <v>1620</v>
      </c>
      <c r="C1608" s="2" t="s">
        <v>1903</v>
      </c>
    </row>
    <row r="1609" spans="1:3" ht="19.8" x14ac:dyDescent="0.2">
      <c r="A1609" s="1" t="s">
        <v>1220</v>
      </c>
      <c r="B1609" s="10" t="s">
        <v>1621</v>
      </c>
      <c r="C1609" s="2" t="s">
        <v>1903</v>
      </c>
    </row>
    <row r="1610" spans="1:3" ht="19.8" x14ac:dyDescent="0.2">
      <c r="A1610" s="1" t="s">
        <v>1220</v>
      </c>
      <c r="B1610" s="2" t="s">
        <v>1622</v>
      </c>
      <c r="C1610" s="2" t="s">
        <v>18</v>
      </c>
    </row>
    <row r="1611" spans="1:3" ht="19.8" x14ac:dyDescent="0.2">
      <c r="A1611" s="1" t="s">
        <v>1220</v>
      </c>
      <c r="B1611" s="2" t="s">
        <v>1623</v>
      </c>
      <c r="C1611" s="2" t="s">
        <v>23</v>
      </c>
    </row>
    <row r="1612" spans="1:3" ht="19.8" x14ac:dyDescent="0.2">
      <c r="A1612" s="1" t="s">
        <v>1220</v>
      </c>
      <c r="B1612" s="2" t="s">
        <v>1624</v>
      </c>
      <c r="C1612" s="2" t="s">
        <v>1904</v>
      </c>
    </row>
    <row r="1613" spans="1:3" ht="19.8" x14ac:dyDescent="0.2">
      <c r="A1613" s="1" t="s">
        <v>1220</v>
      </c>
      <c r="B1613" s="2" t="s">
        <v>1625</v>
      </c>
      <c r="C1613" s="2" t="s">
        <v>7</v>
      </c>
    </row>
    <row r="1614" spans="1:3" ht="19.8" x14ac:dyDescent="0.2">
      <c r="A1614" s="1" t="s">
        <v>1220</v>
      </c>
      <c r="B1614" s="2" t="s">
        <v>1626</v>
      </c>
      <c r="C1614" s="2" t="s">
        <v>23</v>
      </c>
    </row>
    <row r="1615" spans="1:3" ht="19.8" x14ac:dyDescent="0.2">
      <c r="A1615" s="1" t="s">
        <v>1220</v>
      </c>
      <c r="B1615" s="2" t="s">
        <v>1627</v>
      </c>
      <c r="C1615" s="2" t="s">
        <v>49</v>
      </c>
    </row>
    <row r="1616" spans="1:3" ht="19.8" x14ac:dyDescent="0.2">
      <c r="A1616" s="1" t="s">
        <v>1220</v>
      </c>
      <c r="B1616" s="2" t="s">
        <v>1628</v>
      </c>
      <c r="C1616" s="2" t="s">
        <v>1895</v>
      </c>
    </row>
    <row r="1617" spans="1:3" ht="19.8" x14ac:dyDescent="0.2">
      <c r="A1617" s="1" t="s">
        <v>1220</v>
      </c>
      <c r="B1617" s="2" t="s">
        <v>1629</v>
      </c>
      <c r="C1617" s="2" t="s">
        <v>107</v>
      </c>
    </row>
    <row r="1618" spans="1:3" ht="19.8" x14ac:dyDescent="0.2">
      <c r="A1618" s="1" t="s">
        <v>1220</v>
      </c>
      <c r="B1618" s="2" t="s">
        <v>1136</v>
      </c>
      <c r="C1618" s="2" t="s">
        <v>11</v>
      </c>
    </row>
    <row r="1619" spans="1:3" ht="19.8" x14ac:dyDescent="0.2">
      <c r="A1619" s="1" t="s">
        <v>1220</v>
      </c>
      <c r="B1619" s="2" t="s">
        <v>1630</v>
      </c>
      <c r="C1619" s="2" t="s">
        <v>57</v>
      </c>
    </row>
    <row r="1620" spans="1:3" ht="19.8" x14ac:dyDescent="0.2">
      <c r="A1620" s="1" t="s">
        <v>1220</v>
      </c>
      <c r="B1620" s="2" t="s">
        <v>1631</v>
      </c>
      <c r="C1620" s="2" t="s">
        <v>57</v>
      </c>
    </row>
    <row r="1621" spans="1:3" ht="19.8" x14ac:dyDescent="0.2">
      <c r="A1621" s="1" t="s">
        <v>1220</v>
      </c>
      <c r="B1621" s="2" t="s">
        <v>1632</v>
      </c>
      <c r="C1621" s="2" t="s">
        <v>1895</v>
      </c>
    </row>
    <row r="1622" spans="1:3" ht="19.8" x14ac:dyDescent="0.2">
      <c r="A1622" s="1" t="s">
        <v>1220</v>
      </c>
      <c r="B1622" s="2" t="s">
        <v>1633</v>
      </c>
      <c r="C1622" s="2" t="s">
        <v>57</v>
      </c>
    </row>
    <row r="1623" spans="1:3" ht="19.8" x14ac:dyDescent="0.2">
      <c r="A1623" s="1" t="s">
        <v>1220</v>
      </c>
      <c r="B1623" s="2" t="s">
        <v>1634</v>
      </c>
      <c r="C1623" s="2" t="s">
        <v>27</v>
      </c>
    </row>
    <row r="1624" spans="1:3" ht="19.8" x14ac:dyDescent="0.2">
      <c r="A1624" s="1" t="s">
        <v>1220</v>
      </c>
      <c r="B1624" s="2" t="s">
        <v>1635</v>
      </c>
      <c r="C1624" s="2" t="s">
        <v>105</v>
      </c>
    </row>
    <row r="1625" spans="1:3" ht="19.8" x14ac:dyDescent="0.2">
      <c r="A1625" s="1" t="s">
        <v>1220</v>
      </c>
      <c r="B1625" s="2" t="s">
        <v>1636</v>
      </c>
      <c r="C1625" s="2" t="s">
        <v>21</v>
      </c>
    </row>
    <row r="1626" spans="1:3" ht="19.8" x14ac:dyDescent="0.2">
      <c r="A1626" s="1" t="s">
        <v>1220</v>
      </c>
      <c r="B1626" s="10" t="s">
        <v>1637</v>
      </c>
      <c r="C1626" s="10" t="s">
        <v>18</v>
      </c>
    </row>
    <row r="1627" spans="1:3" ht="19.8" x14ac:dyDescent="0.2">
      <c r="A1627" s="1" t="s">
        <v>1220</v>
      </c>
      <c r="B1627" s="2" t="s">
        <v>1137</v>
      </c>
      <c r="C1627" s="2" t="s">
        <v>1895</v>
      </c>
    </row>
    <row r="1628" spans="1:3" ht="19.8" x14ac:dyDescent="0.2">
      <c r="A1628" s="1" t="s">
        <v>1220</v>
      </c>
      <c r="B1628" s="2" t="s">
        <v>1138</v>
      </c>
      <c r="C1628" s="2" t="s">
        <v>18</v>
      </c>
    </row>
    <row r="1629" spans="1:3" ht="19.8" x14ac:dyDescent="0.2">
      <c r="A1629" s="1" t="s">
        <v>1220</v>
      </c>
      <c r="B1629" s="2" t="s">
        <v>1638</v>
      </c>
      <c r="C1629" s="2" t="s">
        <v>45</v>
      </c>
    </row>
    <row r="1630" spans="1:3" ht="19.8" x14ac:dyDescent="0.2">
      <c r="A1630" s="1" t="s">
        <v>1220</v>
      </c>
      <c r="B1630" s="2" t="s">
        <v>1639</v>
      </c>
      <c r="C1630" s="2" t="s">
        <v>139</v>
      </c>
    </row>
    <row r="1631" spans="1:3" ht="19.8" x14ac:dyDescent="0.2">
      <c r="A1631" s="1" t="s">
        <v>1220</v>
      </c>
      <c r="B1631" s="2" t="s">
        <v>1640</v>
      </c>
      <c r="C1631" s="2" t="s">
        <v>25</v>
      </c>
    </row>
    <row r="1632" spans="1:3" ht="39.6" x14ac:dyDescent="0.2">
      <c r="A1632" s="1" t="s">
        <v>1220</v>
      </c>
      <c r="B1632" s="2" t="s">
        <v>1641</v>
      </c>
      <c r="C1632" s="2" t="s">
        <v>57</v>
      </c>
    </row>
    <row r="1633" spans="1:3" ht="19.8" x14ac:dyDescent="0.2">
      <c r="A1633" s="1" t="s">
        <v>1220</v>
      </c>
      <c r="B1633" s="2" t="s">
        <v>1642</v>
      </c>
      <c r="C1633" s="2" t="s">
        <v>70</v>
      </c>
    </row>
    <row r="1634" spans="1:3" ht="19.8" x14ac:dyDescent="0.2">
      <c r="A1634" s="1" t="s">
        <v>1220</v>
      </c>
      <c r="B1634" s="2" t="s">
        <v>1643</v>
      </c>
      <c r="C1634" s="2" t="s">
        <v>105</v>
      </c>
    </row>
    <row r="1635" spans="1:3" ht="19.8" x14ac:dyDescent="0.2">
      <c r="A1635" s="1" t="s">
        <v>1220</v>
      </c>
      <c r="B1635" s="2" t="s">
        <v>1644</v>
      </c>
      <c r="C1635" s="2" t="s">
        <v>9</v>
      </c>
    </row>
    <row r="1636" spans="1:3" ht="19.8" x14ac:dyDescent="0.2">
      <c r="A1636" s="1" t="s">
        <v>1220</v>
      </c>
      <c r="B1636" s="2" t="s">
        <v>1645</v>
      </c>
      <c r="C1636" s="2" t="s">
        <v>77</v>
      </c>
    </row>
    <row r="1637" spans="1:3" ht="19.8" x14ac:dyDescent="0.2">
      <c r="A1637" s="1" t="s">
        <v>1220</v>
      </c>
      <c r="B1637" s="2" t="s">
        <v>1646</v>
      </c>
      <c r="C1637" s="2" t="s">
        <v>1895</v>
      </c>
    </row>
    <row r="1638" spans="1:3" ht="19.8" x14ac:dyDescent="0.2">
      <c r="A1638" s="1" t="s">
        <v>1220</v>
      </c>
      <c r="B1638" s="2" t="s">
        <v>1647</v>
      </c>
      <c r="C1638" s="2" t="s">
        <v>7</v>
      </c>
    </row>
    <row r="1639" spans="1:3" ht="19.8" x14ac:dyDescent="0.2">
      <c r="A1639" s="1" t="s">
        <v>1220</v>
      </c>
      <c r="B1639" s="2" t="s">
        <v>1648</v>
      </c>
      <c r="C1639" s="2" t="s">
        <v>9</v>
      </c>
    </row>
    <row r="1640" spans="1:3" ht="19.8" x14ac:dyDescent="0.2">
      <c r="A1640" s="1" t="s">
        <v>1220</v>
      </c>
      <c r="B1640" s="2" t="s">
        <v>1649</v>
      </c>
      <c r="C1640" s="2" t="s">
        <v>27</v>
      </c>
    </row>
    <row r="1641" spans="1:3" ht="19.8" x14ac:dyDescent="0.2">
      <c r="A1641" s="1" t="s">
        <v>1220</v>
      </c>
      <c r="B1641" s="2" t="s">
        <v>1650</v>
      </c>
      <c r="C1641" s="2" t="s">
        <v>33</v>
      </c>
    </row>
    <row r="1642" spans="1:3" ht="19.8" x14ac:dyDescent="0.2">
      <c r="A1642" s="1" t="s">
        <v>1220</v>
      </c>
      <c r="B1642" s="2" t="s">
        <v>1651</v>
      </c>
      <c r="C1642" s="2" t="s">
        <v>107</v>
      </c>
    </row>
    <row r="1643" spans="1:3" ht="19.8" x14ac:dyDescent="0.2">
      <c r="A1643" s="1" t="s">
        <v>1220</v>
      </c>
      <c r="B1643" s="2" t="s">
        <v>1652</v>
      </c>
      <c r="C1643" s="2" t="s">
        <v>27</v>
      </c>
    </row>
    <row r="1644" spans="1:3" ht="19.8" x14ac:dyDescent="0.2">
      <c r="A1644" s="1" t="s">
        <v>1220</v>
      </c>
      <c r="B1644" s="2" t="s">
        <v>1653</v>
      </c>
      <c r="C1644" s="2" t="s">
        <v>77</v>
      </c>
    </row>
    <row r="1645" spans="1:3" ht="19.8" x14ac:dyDescent="0.2">
      <c r="A1645" s="1" t="s">
        <v>1220</v>
      </c>
      <c r="B1645" s="2" t="s">
        <v>1654</v>
      </c>
      <c r="C1645" s="2" t="s">
        <v>1887</v>
      </c>
    </row>
    <row r="1646" spans="1:3" ht="19.8" x14ac:dyDescent="0.2">
      <c r="A1646" s="1" t="s">
        <v>1220</v>
      </c>
      <c r="B1646" s="2" t="s">
        <v>1655</v>
      </c>
      <c r="C1646" s="2" t="s">
        <v>1902</v>
      </c>
    </row>
    <row r="1647" spans="1:3" ht="19.8" x14ac:dyDescent="0.2">
      <c r="A1647" s="1" t="s">
        <v>1220</v>
      </c>
      <c r="B1647" s="2" t="s">
        <v>1656</v>
      </c>
      <c r="C1647" s="2" t="s">
        <v>27</v>
      </c>
    </row>
    <row r="1648" spans="1:3" ht="19.8" x14ac:dyDescent="0.2">
      <c r="A1648" s="1" t="s">
        <v>1220</v>
      </c>
      <c r="B1648" s="2" t="s">
        <v>1657</v>
      </c>
      <c r="C1648" s="2" t="s">
        <v>7</v>
      </c>
    </row>
    <row r="1649" spans="1:3" ht="19.8" x14ac:dyDescent="0.2">
      <c r="A1649" s="1" t="s">
        <v>1220</v>
      </c>
      <c r="B1649" s="2" t="s">
        <v>1658</v>
      </c>
      <c r="C1649" s="2" t="s">
        <v>141</v>
      </c>
    </row>
    <row r="1650" spans="1:3" ht="19.8" x14ac:dyDescent="0.2">
      <c r="A1650" s="1" t="s">
        <v>1220</v>
      </c>
      <c r="B1650" s="2" t="s">
        <v>1659</v>
      </c>
      <c r="C1650" s="2" t="s">
        <v>1898</v>
      </c>
    </row>
    <row r="1651" spans="1:3" ht="19.8" x14ac:dyDescent="0.2">
      <c r="A1651" s="1" t="s">
        <v>1220</v>
      </c>
      <c r="B1651" s="2" t="s">
        <v>1660</v>
      </c>
      <c r="C1651" s="2" t="s">
        <v>1898</v>
      </c>
    </row>
    <row r="1652" spans="1:3" ht="19.8" x14ac:dyDescent="0.2">
      <c r="A1652" s="1" t="s">
        <v>1220</v>
      </c>
      <c r="B1652" s="2" t="s">
        <v>1661</v>
      </c>
      <c r="C1652" s="2" t="s">
        <v>57</v>
      </c>
    </row>
    <row r="1653" spans="1:3" ht="19.8" x14ac:dyDescent="0.2">
      <c r="A1653" s="1" t="s">
        <v>1220</v>
      </c>
      <c r="B1653" s="2" t="s">
        <v>1139</v>
      </c>
      <c r="C1653" s="2" t="s">
        <v>339</v>
      </c>
    </row>
    <row r="1654" spans="1:3" ht="19.8" x14ac:dyDescent="0.2">
      <c r="A1654" s="1" t="s">
        <v>1220</v>
      </c>
      <c r="B1654" s="2" t="s">
        <v>1662</v>
      </c>
      <c r="C1654" s="2" t="s">
        <v>21</v>
      </c>
    </row>
    <row r="1655" spans="1:3" ht="19.8" x14ac:dyDescent="0.2">
      <c r="A1655" s="1" t="s">
        <v>1220</v>
      </c>
      <c r="B1655" s="2" t="s">
        <v>1663</v>
      </c>
      <c r="C1655" s="2" t="s">
        <v>33</v>
      </c>
    </row>
    <row r="1656" spans="1:3" ht="19.8" x14ac:dyDescent="0.2">
      <c r="A1656" s="1" t="s">
        <v>1220</v>
      </c>
      <c r="B1656" s="2" t="s">
        <v>1664</v>
      </c>
      <c r="C1656" s="2" t="s">
        <v>1902</v>
      </c>
    </row>
    <row r="1657" spans="1:3" ht="19.8" x14ac:dyDescent="0.2">
      <c r="A1657" s="1" t="s">
        <v>1220</v>
      </c>
      <c r="B1657" s="2" t="s">
        <v>1665</v>
      </c>
      <c r="C1657" s="2" t="s">
        <v>57</v>
      </c>
    </row>
    <row r="1658" spans="1:3" ht="19.8" x14ac:dyDescent="0.2">
      <c r="A1658" s="1" t="s">
        <v>1220</v>
      </c>
      <c r="B1658" s="2" t="s">
        <v>1666</v>
      </c>
      <c r="C1658" s="2" t="s">
        <v>1122</v>
      </c>
    </row>
    <row r="1659" spans="1:3" ht="19.8" x14ac:dyDescent="0.2">
      <c r="A1659" s="1" t="s">
        <v>1220</v>
      </c>
      <c r="B1659" s="2" t="s">
        <v>1667</v>
      </c>
      <c r="C1659" s="2" t="s">
        <v>105</v>
      </c>
    </row>
    <row r="1660" spans="1:3" ht="19.8" x14ac:dyDescent="0.2">
      <c r="A1660" s="1" t="s">
        <v>1220</v>
      </c>
      <c r="B1660" s="2" t="s">
        <v>1668</v>
      </c>
      <c r="C1660" s="2" t="s">
        <v>105</v>
      </c>
    </row>
    <row r="1661" spans="1:3" ht="19.8" x14ac:dyDescent="0.2">
      <c r="A1661" s="1" t="s">
        <v>1220</v>
      </c>
      <c r="B1661" s="2" t="s">
        <v>1669</v>
      </c>
      <c r="C1661" s="2" t="s">
        <v>57</v>
      </c>
    </row>
    <row r="1662" spans="1:3" ht="19.8" x14ac:dyDescent="0.2">
      <c r="A1662" s="1" t="s">
        <v>1220</v>
      </c>
      <c r="B1662" s="2" t="s">
        <v>1670</v>
      </c>
      <c r="C1662" s="2" t="s">
        <v>7</v>
      </c>
    </row>
    <row r="1663" spans="1:3" ht="19.8" x14ac:dyDescent="0.2">
      <c r="A1663" s="1" t="s">
        <v>1220</v>
      </c>
      <c r="B1663" s="2" t="s">
        <v>1671</v>
      </c>
      <c r="C1663" s="2" t="s">
        <v>107</v>
      </c>
    </row>
    <row r="1664" spans="1:3" ht="19.8" x14ac:dyDescent="0.2">
      <c r="A1664" s="1" t="s">
        <v>1220</v>
      </c>
      <c r="B1664" s="2" t="s">
        <v>1672</v>
      </c>
      <c r="C1664" s="2" t="s">
        <v>27</v>
      </c>
    </row>
    <row r="1665" spans="1:3" ht="19.8" x14ac:dyDescent="0.2">
      <c r="A1665" s="1" t="s">
        <v>1220</v>
      </c>
      <c r="B1665" s="2" t="s">
        <v>1673</v>
      </c>
      <c r="C1665" s="2" t="s">
        <v>146</v>
      </c>
    </row>
    <row r="1666" spans="1:3" ht="19.8" x14ac:dyDescent="0.2">
      <c r="A1666" s="1" t="s">
        <v>1220</v>
      </c>
      <c r="B1666" s="2" t="s">
        <v>1674</v>
      </c>
      <c r="C1666" s="2" t="s">
        <v>1888</v>
      </c>
    </row>
    <row r="1667" spans="1:3" ht="19.8" x14ac:dyDescent="0.2">
      <c r="A1667" s="1" t="s">
        <v>1220</v>
      </c>
      <c r="B1667" s="2" t="s">
        <v>1675</v>
      </c>
      <c r="C1667" s="2" t="s">
        <v>1889</v>
      </c>
    </row>
    <row r="1668" spans="1:3" ht="19.8" x14ac:dyDescent="0.2">
      <c r="A1668" s="1" t="s">
        <v>1220</v>
      </c>
      <c r="B1668" s="2" t="s">
        <v>1676</v>
      </c>
      <c r="C1668" s="2" t="s">
        <v>1898</v>
      </c>
    </row>
    <row r="1669" spans="1:3" ht="19.8" x14ac:dyDescent="0.2">
      <c r="A1669" s="1" t="s">
        <v>1220</v>
      </c>
      <c r="B1669" s="2" t="s">
        <v>1677</v>
      </c>
      <c r="C1669" s="2" t="s">
        <v>1895</v>
      </c>
    </row>
    <row r="1670" spans="1:3" ht="19.8" x14ac:dyDescent="0.2">
      <c r="A1670" s="1" t="s">
        <v>1220</v>
      </c>
      <c r="B1670" s="2" t="s">
        <v>1678</v>
      </c>
      <c r="C1670" s="2" t="s">
        <v>57</v>
      </c>
    </row>
    <row r="1671" spans="1:3" ht="19.8" x14ac:dyDescent="0.2">
      <c r="A1671" s="1" t="s">
        <v>1220</v>
      </c>
      <c r="B1671" s="2" t="s">
        <v>1679</v>
      </c>
      <c r="C1671" s="2" t="s">
        <v>57</v>
      </c>
    </row>
    <row r="1672" spans="1:3" ht="19.8" x14ac:dyDescent="0.2">
      <c r="A1672" s="1" t="s">
        <v>1220</v>
      </c>
      <c r="B1672" s="2" t="s">
        <v>1680</v>
      </c>
      <c r="C1672" s="2" t="s">
        <v>1891</v>
      </c>
    </row>
    <row r="1673" spans="1:3" ht="19.8" x14ac:dyDescent="0.2">
      <c r="A1673" s="1" t="s">
        <v>1220</v>
      </c>
      <c r="B1673" s="2" t="s">
        <v>1681</v>
      </c>
      <c r="C1673" s="2" t="s">
        <v>1891</v>
      </c>
    </row>
    <row r="1674" spans="1:3" ht="19.8" x14ac:dyDescent="0.2">
      <c r="A1674" s="1" t="s">
        <v>1220</v>
      </c>
      <c r="B1674" s="2" t="s">
        <v>1682</v>
      </c>
      <c r="C1674" s="2" t="s">
        <v>49</v>
      </c>
    </row>
    <row r="1675" spans="1:3" ht="19.8" x14ac:dyDescent="0.2">
      <c r="A1675" s="1" t="s">
        <v>1220</v>
      </c>
      <c r="B1675" s="2" t="s">
        <v>1683</v>
      </c>
      <c r="C1675" s="2" t="s">
        <v>105</v>
      </c>
    </row>
    <row r="1676" spans="1:3" ht="19.8" x14ac:dyDescent="0.2">
      <c r="A1676" s="1" t="s">
        <v>1220</v>
      </c>
      <c r="B1676" s="2" t="s">
        <v>1684</v>
      </c>
      <c r="C1676" s="2" t="s">
        <v>146</v>
      </c>
    </row>
    <row r="1677" spans="1:3" ht="19.8" x14ac:dyDescent="0.2">
      <c r="A1677" s="1" t="s">
        <v>1220</v>
      </c>
      <c r="B1677" s="2" t="s">
        <v>1685</v>
      </c>
      <c r="C1677" s="2" t="s">
        <v>57</v>
      </c>
    </row>
    <row r="1678" spans="1:3" ht="19.8" x14ac:dyDescent="0.2">
      <c r="A1678" s="1" t="s">
        <v>1220</v>
      </c>
      <c r="B1678" s="2" t="s">
        <v>1686</v>
      </c>
      <c r="C1678" s="2" t="s">
        <v>57</v>
      </c>
    </row>
    <row r="1679" spans="1:3" ht="19.8" x14ac:dyDescent="0.2">
      <c r="A1679" s="1" t="s">
        <v>1220</v>
      </c>
      <c r="B1679" s="2" t="s">
        <v>1687</v>
      </c>
      <c r="C1679" s="2" t="s">
        <v>23</v>
      </c>
    </row>
    <row r="1680" spans="1:3" ht="19.8" x14ac:dyDescent="0.2">
      <c r="A1680" s="1" t="s">
        <v>1220</v>
      </c>
      <c r="B1680" s="2" t="s">
        <v>1688</v>
      </c>
      <c r="C1680" s="2" t="s">
        <v>1902</v>
      </c>
    </row>
    <row r="1681" spans="1:3" ht="19.8" x14ac:dyDescent="0.2">
      <c r="A1681" s="1" t="s">
        <v>1220</v>
      </c>
      <c r="B1681" s="2" t="s">
        <v>1689</v>
      </c>
      <c r="C1681" s="2" t="s">
        <v>39</v>
      </c>
    </row>
    <row r="1682" spans="1:3" ht="19.8" x14ac:dyDescent="0.2">
      <c r="A1682" s="1" t="s">
        <v>1220</v>
      </c>
      <c r="B1682" s="2" t="s">
        <v>1690</v>
      </c>
      <c r="C1682" s="2" t="s">
        <v>9</v>
      </c>
    </row>
    <row r="1683" spans="1:3" ht="19.8" x14ac:dyDescent="0.2">
      <c r="A1683" s="1" t="s">
        <v>1220</v>
      </c>
      <c r="B1683" s="2" t="s">
        <v>1691</v>
      </c>
      <c r="C1683" s="2" t="s">
        <v>57</v>
      </c>
    </row>
    <row r="1684" spans="1:3" ht="19.8" x14ac:dyDescent="0.2">
      <c r="A1684" s="1" t="s">
        <v>1220</v>
      </c>
      <c r="B1684" s="2" t="s">
        <v>1692</v>
      </c>
      <c r="C1684" s="2" t="s">
        <v>139</v>
      </c>
    </row>
    <row r="1685" spans="1:3" ht="19.8" x14ac:dyDescent="0.2">
      <c r="A1685" s="1" t="s">
        <v>1220</v>
      </c>
      <c r="B1685" s="2" t="s">
        <v>1693</v>
      </c>
      <c r="C1685" s="2" t="s">
        <v>7</v>
      </c>
    </row>
    <row r="1686" spans="1:3" ht="19.8" x14ac:dyDescent="0.2">
      <c r="A1686" s="1" t="s">
        <v>1220</v>
      </c>
      <c r="B1686" s="2" t="s">
        <v>1140</v>
      </c>
      <c r="C1686" s="2" t="s">
        <v>1895</v>
      </c>
    </row>
    <row r="1687" spans="1:3" ht="19.8" x14ac:dyDescent="0.2">
      <c r="A1687" s="1" t="s">
        <v>1220</v>
      </c>
      <c r="B1687" s="2" t="s">
        <v>1694</v>
      </c>
      <c r="C1687" s="2" t="s">
        <v>44</v>
      </c>
    </row>
    <row r="1688" spans="1:3" ht="19.8" x14ac:dyDescent="0.2">
      <c r="A1688" s="1" t="s">
        <v>1220</v>
      </c>
      <c r="B1688" s="2" t="s">
        <v>1695</v>
      </c>
      <c r="C1688" s="2" t="s">
        <v>1902</v>
      </c>
    </row>
    <row r="1689" spans="1:3" ht="19.8" x14ac:dyDescent="0.2">
      <c r="A1689" s="1" t="s">
        <v>1220</v>
      </c>
      <c r="B1689" s="2" t="s">
        <v>1696</v>
      </c>
      <c r="C1689" s="2" t="s">
        <v>21</v>
      </c>
    </row>
    <row r="1690" spans="1:3" ht="19.8" x14ac:dyDescent="0.2">
      <c r="A1690" s="1" t="s">
        <v>1220</v>
      </c>
      <c r="B1690" s="2" t="s">
        <v>1697</v>
      </c>
      <c r="C1690" s="2" t="s">
        <v>23</v>
      </c>
    </row>
    <row r="1691" spans="1:3" ht="19.8" x14ac:dyDescent="0.2">
      <c r="A1691" s="1" t="s">
        <v>1220</v>
      </c>
      <c r="B1691" s="2" t="s">
        <v>1698</v>
      </c>
      <c r="C1691" s="2" t="s">
        <v>22</v>
      </c>
    </row>
    <row r="1692" spans="1:3" ht="19.8" x14ac:dyDescent="0.2">
      <c r="A1692" s="1" t="s">
        <v>1220</v>
      </c>
      <c r="B1692" s="2" t="s">
        <v>1699</v>
      </c>
      <c r="C1692" s="10" t="s">
        <v>1891</v>
      </c>
    </row>
    <row r="1693" spans="1:3" ht="19.8" x14ac:dyDescent="0.2">
      <c r="A1693" s="1" t="s">
        <v>1220</v>
      </c>
      <c r="B1693" s="2" t="s">
        <v>1700</v>
      </c>
      <c r="C1693" s="2" t="s">
        <v>57</v>
      </c>
    </row>
    <row r="1694" spans="1:3" ht="19.8" x14ac:dyDescent="0.2">
      <c r="A1694" s="1" t="s">
        <v>1220</v>
      </c>
      <c r="B1694" s="10" t="s">
        <v>1701</v>
      </c>
      <c r="C1694" s="2" t="s">
        <v>1887</v>
      </c>
    </row>
    <row r="1695" spans="1:3" ht="19.8" x14ac:dyDescent="0.2">
      <c r="A1695" s="1" t="s">
        <v>1220</v>
      </c>
      <c r="B1695" s="2" t="s">
        <v>1702</v>
      </c>
      <c r="C1695" s="2" t="s">
        <v>77</v>
      </c>
    </row>
    <row r="1696" spans="1:3" ht="19.8" x14ac:dyDescent="0.2">
      <c r="A1696" s="1" t="s">
        <v>1220</v>
      </c>
      <c r="B1696" s="2" t="s">
        <v>1703</v>
      </c>
      <c r="C1696" s="2" t="s">
        <v>1902</v>
      </c>
    </row>
    <row r="1697" spans="1:3" ht="19.8" x14ac:dyDescent="0.2">
      <c r="A1697" s="1" t="s">
        <v>1220</v>
      </c>
      <c r="B1697" s="2" t="s">
        <v>1704</v>
      </c>
      <c r="C1697" s="2" t="s">
        <v>7</v>
      </c>
    </row>
    <row r="1698" spans="1:3" ht="19.8" x14ac:dyDescent="0.2">
      <c r="A1698" s="1" t="s">
        <v>1220</v>
      </c>
      <c r="B1698" s="2" t="s">
        <v>1705</v>
      </c>
      <c r="C1698" s="2" t="s">
        <v>22</v>
      </c>
    </row>
    <row r="1699" spans="1:3" ht="19.8" x14ac:dyDescent="0.2">
      <c r="A1699" s="1" t="s">
        <v>1220</v>
      </c>
      <c r="B1699" s="2" t="s">
        <v>1706</v>
      </c>
      <c r="C1699" s="2" t="s">
        <v>33</v>
      </c>
    </row>
    <row r="1700" spans="1:3" ht="19.8" x14ac:dyDescent="0.2">
      <c r="A1700" s="1" t="s">
        <v>1220</v>
      </c>
      <c r="B1700" s="2" t="s">
        <v>1707</v>
      </c>
      <c r="C1700" s="2" t="s">
        <v>44</v>
      </c>
    </row>
    <row r="1701" spans="1:3" ht="19.8" x14ac:dyDescent="0.2">
      <c r="A1701" s="1" t="s">
        <v>1220</v>
      </c>
      <c r="B1701" s="2" t="s">
        <v>1708</v>
      </c>
      <c r="C1701" s="2" t="s">
        <v>107</v>
      </c>
    </row>
    <row r="1702" spans="1:3" ht="19.8" x14ac:dyDescent="0.2">
      <c r="A1702" s="1" t="s">
        <v>1220</v>
      </c>
      <c r="B1702" s="2" t="s">
        <v>1709</v>
      </c>
      <c r="C1702" s="2" t="s">
        <v>33</v>
      </c>
    </row>
    <row r="1703" spans="1:3" ht="19.8" x14ac:dyDescent="0.2">
      <c r="A1703" s="1" t="s">
        <v>1220</v>
      </c>
      <c r="B1703" s="2" t="s">
        <v>1710</v>
      </c>
      <c r="C1703" s="2" t="s">
        <v>22</v>
      </c>
    </row>
    <row r="1704" spans="1:3" ht="19.8" x14ac:dyDescent="0.2">
      <c r="A1704" s="1" t="s">
        <v>1220</v>
      </c>
      <c r="B1704" s="2" t="s">
        <v>1711</v>
      </c>
      <c r="C1704" s="2" t="s">
        <v>44</v>
      </c>
    </row>
    <row r="1705" spans="1:3" ht="19.8" x14ac:dyDescent="0.2">
      <c r="A1705" s="1" t="s">
        <v>1220</v>
      </c>
      <c r="B1705" s="2" t="s">
        <v>1712</v>
      </c>
      <c r="C1705" s="2" t="s">
        <v>1895</v>
      </c>
    </row>
    <row r="1706" spans="1:3" ht="19.8" x14ac:dyDescent="0.2">
      <c r="A1706" s="1" t="s">
        <v>1220</v>
      </c>
      <c r="B1706" s="2" t="s">
        <v>1713</v>
      </c>
      <c r="C1706" s="2" t="s">
        <v>27</v>
      </c>
    </row>
    <row r="1707" spans="1:3" ht="19.8" x14ac:dyDescent="0.2">
      <c r="A1707" s="1" t="s">
        <v>1220</v>
      </c>
      <c r="B1707" s="2" t="s">
        <v>1714</v>
      </c>
      <c r="C1707" s="2" t="s">
        <v>55</v>
      </c>
    </row>
    <row r="1708" spans="1:3" ht="19.8" x14ac:dyDescent="0.2">
      <c r="A1708" s="1" t="s">
        <v>1220</v>
      </c>
      <c r="B1708" s="2" t="s">
        <v>1715</v>
      </c>
      <c r="C1708" s="2" t="s">
        <v>22</v>
      </c>
    </row>
    <row r="1709" spans="1:3" ht="19.8" x14ac:dyDescent="0.2">
      <c r="A1709" s="1" t="s">
        <v>1220</v>
      </c>
      <c r="B1709" s="2" t="s">
        <v>1716</v>
      </c>
      <c r="C1709" s="2" t="s">
        <v>1905</v>
      </c>
    </row>
    <row r="1710" spans="1:3" ht="19.8" x14ac:dyDescent="0.2">
      <c r="A1710" s="1" t="s">
        <v>1220</v>
      </c>
      <c r="B1710" s="2" t="s">
        <v>1717</v>
      </c>
      <c r="C1710" s="2" t="s">
        <v>1889</v>
      </c>
    </row>
    <row r="1711" spans="1:3" ht="19.8" x14ac:dyDescent="0.2">
      <c r="A1711" s="1" t="s">
        <v>1220</v>
      </c>
      <c r="B1711" s="2" t="s">
        <v>1718</v>
      </c>
      <c r="C1711" s="2" t="s">
        <v>23</v>
      </c>
    </row>
    <row r="1712" spans="1:3" ht="19.8" x14ac:dyDescent="0.2">
      <c r="A1712" s="1" t="s">
        <v>1220</v>
      </c>
      <c r="B1712" s="2" t="s">
        <v>1719</v>
      </c>
      <c r="C1712" s="2" t="s">
        <v>1903</v>
      </c>
    </row>
    <row r="1713" spans="1:3" ht="19.8" x14ac:dyDescent="0.2">
      <c r="A1713" s="1" t="s">
        <v>1220</v>
      </c>
      <c r="B1713" s="2" t="s">
        <v>1720</v>
      </c>
      <c r="C1713" s="2" t="s">
        <v>1889</v>
      </c>
    </row>
    <row r="1714" spans="1:3" ht="19.8" x14ac:dyDescent="0.2">
      <c r="A1714" s="1" t="s">
        <v>1220</v>
      </c>
      <c r="B1714" s="2" t="s">
        <v>1721</v>
      </c>
      <c r="C1714" s="2" t="s">
        <v>16</v>
      </c>
    </row>
    <row r="1715" spans="1:3" ht="19.8" x14ac:dyDescent="0.2">
      <c r="A1715" s="1" t="s">
        <v>1220</v>
      </c>
      <c r="B1715" s="2" t="s">
        <v>1722</v>
      </c>
      <c r="C1715" s="2" t="s">
        <v>39</v>
      </c>
    </row>
    <row r="1716" spans="1:3" ht="19.8" x14ac:dyDescent="0.2">
      <c r="A1716" s="1" t="s">
        <v>1220</v>
      </c>
      <c r="B1716" s="2" t="s">
        <v>1723</v>
      </c>
      <c r="C1716" s="2" t="s">
        <v>144</v>
      </c>
    </row>
    <row r="1717" spans="1:3" ht="19.8" x14ac:dyDescent="0.2">
      <c r="A1717" s="1" t="s">
        <v>1220</v>
      </c>
      <c r="B1717" s="2" t="s">
        <v>1724</v>
      </c>
      <c r="C1717" s="2" t="s">
        <v>1903</v>
      </c>
    </row>
    <row r="1718" spans="1:3" ht="19.8" x14ac:dyDescent="0.2">
      <c r="A1718" s="1" t="s">
        <v>1220</v>
      </c>
      <c r="B1718" s="2" t="s">
        <v>1725</v>
      </c>
      <c r="C1718" s="2" t="s">
        <v>1898</v>
      </c>
    </row>
    <row r="1719" spans="1:3" ht="19.8" x14ac:dyDescent="0.2">
      <c r="A1719" s="1" t="s">
        <v>1220</v>
      </c>
      <c r="B1719" s="2" t="s">
        <v>1726</v>
      </c>
      <c r="C1719" s="2" t="s">
        <v>23</v>
      </c>
    </row>
    <row r="1720" spans="1:3" ht="19.8" x14ac:dyDescent="0.2">
      <c r="A1720" s="1" t="s">
        <v>1220</v>
      </c>
      <c r="B1720" s="2" t="s">
        <v>1727</v>
      </c>
      <c r="C1720" s="2" t="s">
        <v>144</v>
      </c>
    </row>
    <row r="1721" spans="1:3" ht="19.8" x14ac:dyDescent="0.2">
      <c r="A1721" s="1" t="s">
        <v>1220</v>
      </c>
      <c r="B1721" s="2" t="s">
        <v>1728</v>
      </c>
      <c r="C1721" s="2" t="s">
        <v>421</v>
      </c>
    </row>
    <row r="1722" spans="1:3" ht="19.8" x14ac:dyDescent="0.2">
      <c r="A1722" s="1" t="s">
        <v>1220</v>
      </c>
      <c r="B1722" s="2" t="s">
        <v>1236</v>
      </c>
      <c r="C1722" s="2" t="s">
        <v>39</v>
      </c>
    </row>
    <row r="1723" spans="1:3" ht="19.8" x14ac:dyDescent="0.2">
      <c r="A1723" s="1" t="s">
        <v>1220</v>
      </c>
      <c r="B1723" s="2" t="s">
        <v>1729</v>
      </c>
      <c r="C1723" s="2" t="s">
        <v>1891</v>
      </c>
    </row>
    <row r="1724" spans="1:3" ht="19.8" x14ac:dyDescent="0.2">
      <c r="A1724" s="1" t="s">
        <v>1220</v>
      </c>
      <c r="B1724" s="2" t="s">
        <v>1730</v>
      </c>
      <c r="C1724" s="2" t="s">
        <v>339</v>
      </c>
    </row>
    <row r="1725" spans="1:3" ht="19.8" x14ac:dyDescent="0.2">
      <c r="A1725" s="1" t="s">
        <v>1220</v>
      </c>
      <c r="B1725" s="2" t="s">
        <v>1731</v>
      </c>
      <c r="C1725" s="2" t="s">
        <v>39</v>
      </c>
    </row>
    <row r="1726" spans="1:3" ht="19.8" x14ac:dyDescent="0.2">
      <c r="A1726" s="1" t="s">
        <v>1220</v>
      </c>
      <c r="B1726" s="2" t="s">
        <v>1732</v>
      </c>
      <c r="C1726" s="2" t="s">
        <v>7</v>
      </c>
    </row>
    <row r="1727" spans="1:3" ht="19.8" x14ac:dyDescent="0.2">
      <c r="A1727" s="1" t="s">
        <v>1220</v>
      </c>
      <c r="B1727" s="2" t="s">
        <v>1733</v>
      </c>
      <c r="C1727" s="2" t="s">
        <v>9</v>
      </c>
    </row>
    <row r="1728" spans="1:3" ht="19.8" x14ac:dyDescent="0.2">
      <c r="A1728" s="1" t="s">
        <v>1220</v>
      </c>
      <c r="B1728" s="2" t="s">
        <v>1734</v>
      </c>
      <c r="C1728" s="2" t="s">
        <v>161</v>
      </c>
    </row>
    <row r="1729" spans="1:3" ht="19.8" x14ac:dyDescent="0.2">
      <c r="A1729" s="1" t="s">
        <v>1220</v>
      </c>
      <c r="B1729" s="2" t="s">
        <v>1735</v>
      </c>
      <c r="C1729" s="2" t="s">
        <v>23</v>
      </c>
    </row>
    <row r="1730" spans="1:3" ht="19.8" x14ac:dyDescent="0.2">
      <c r="A1730" s="1" t="s">
        <v>1220</v>
      </c>
      <c r="B1730" s="2" t="s">
        <v>1736</v>
      </c>
      <c r="C1730" s="2" t="s">
        <v>25</v>
      </c>
    </row>
    <row r="1731" spans="1:3" ht="19.8" x14ac:dyDescent="0.2">
      <c r="A1731" s="1" t="s">
        <v>1220</v>
      </c>
      <c r="B1731" s="2" t="s">
        <v>1737</v>
      </c>
      <c r="C1731" s="2" t="s">
        <v>49</v>
      </c>
    </row>
    <row r="1732" spans="1:3" ht="19.8" x14ac:dyDescent="0.2">
      <c r="A1732" s="1" t="s">
        <v>1220</v>
      </c>
      <c r="B1732" s="2" t="s">
        <v>1738</v>
      </c>
      <c r="C1732" s="2" t="s">
        <v>144</v>
      </c>
    </row>
    <row r="1733" spans="1:3" ht="19.8" x14ac:dyDescent="0.2">
      <c r="A1733" s="1" t="s">
        <v>1220</v>
      </c>
      <c r="B1733" s="2" t="s">
        <v>1739</v>
      </c>
      <c r="C1733" s="2" t="s">
        <v>1891</v>
      </c>
    </row>
    <row r="1734" spans="1:3" ht="19.8" x14ac:dyDescent="0.2">
      <c r="A1734" s="1" t="s">
        <v>1220</v>
      </c>
      <c r="B1734" s="2" t="s">
        <v>1740</v>
      </c>
      <c r="C1734" s="2" t="s">
        <v>107</v>
      </c>
    </row>
    <row r="1735" spans="1:3" ht="19.8" x14ac:dyDescent="0.2">
      <c r="A1735" s="1" t="s">
        <v>1220</v>
      </c>
      <c r="B1735" s="2" t="s">
        <v>1741</v>
      </c>
      <c r="C1735" s="2" t="s">
        <v>20</v>
      </c>
    </row>
    <row r="1736" spans="1:3" ht="19.8" x14ac:dyDescent="0.2">
      <c r="A1736" s="1" t="s">
        <v>1220</v>
      </c>
      <c r="B1736" s="2" t="s">
        <v>1742</v>
      </c>
      <c r="C1736" s="2" t="s">
        <v>22</v>
      </c>
    </row>
    <row r="1737" spans="1:3" ht="19.8" x14ac:dyDescent="0.2">
      <c r="A1737" s="1" t="s">
        <v>1220</v>
      </c>
      <c r="B1737" s="2" t="s">
        <v>1743</v>
      </c>
      <c r="C1737" s="2" t="s">
        <v>9</v>
      </c>
    </row>
    <row r="1738" spans="1:3" ht="19.8" x14ac:dyDescent="0.2">
      <c r="A1738" s="1" t="s">
        <v>1220</v>
      </c>
      <c r="B1738" s="2" t="s">
        <v>1744</v>
      </c>
      <c r="C1738" s="2" t="s">
        <v>9</v>
      </c>
    </row>
    <row r="1739" spans="1:3" ht="19.8" x14ac:dyDescent="0.2">
      <c r="A1739" s="1" t="s">
        <v>1220</v>
      </c>
      <c r="B1739" s="2" t="s">
        <v>1745</v>
      </c>
      <c r="C1739" s="2" t="s">
        <v>13</v>
      </c>
    </row>
    <row r="1740" spans="1:3" ht="19.8" x14ac:dyDescent="0.2">
      <c r="A1740" s="1" t="s">
        <v>1220</v>
      </c>
      <c r="B1740" s="2" t="s">
        <v>1746</v>
      </c>
      <c r="C1740" s="2" t="s">
        <v>1887</v>
      </c>
    </row>
    <row r="1741" spans="1:3" ht="19.8" x14ac:dyDescent="0.2">
      <c r="A1741" s="1" t="s">
        <v>1220</v>
      </c>
      <c r="B1741" s="2" t="s">
        <v>1747</v>
      </c>
      <c r="C1741" s="2" t="s">
        <v>9</v>
      </c>
    </row>
    <row r="1742" spans="1:3" ht="19.8" x14ac:dyDescent="0.2">
      <c r="A1742" s="1" t="s">
        <v>1220</v>
      </c>
      <c r="B1742" s="2" t="s">
        <v>1748</v>
      </c>
      <c r="C1742" s="2" t="s">
        <v>161</v>
      </c>
    </row>
    <row r="1743" spans="1:3" ht="19.8" x14ac:dyDescent="0.2">
      <c r="A1743" s="1" t="s">
        <v>1220</v>
      </c>
      <c r="B1743" s="2" t="s">
        <v>1749</v>
      </c>
      <c r="C1743" s="2" t="s">
        <v>57</v>
      </c>
    </row>
    <row r="1744" spans="1:3" ht="19.8" x14ac:dyDescent="0.2">
      <c r="A1744" s="1" t="s">
        <v>1220</v>
      </c>
      <c r="B1744" s="2" t="s">
        <v>1750</v>
      </c>
      <c r="C1744" s="2" t="s">
        <v>23</v>
      </c>
    </row>
    <row r="1745" spans="1:3" ht="19.8" x14ac:dyDescent="0.2">
      <c r="A1745" s="1" t="s">
        <v>1220</v>
      </c>
      <c r="B1745" s="2" t="s">
        <v>1751</v>
      </c>
      <c r="C1745" s="2" t="s">
        <v>26</v>
      </c>
    </row>
    <row r="1746" spans="1:3" ht="19.8" x14ac:dyDescent="0.2">
      <c r="A1746" s="1" t="s">
        <v>1220</v>
      </c>
      <c r="B1746" s="2" t="s">
        <v>1752</v>
      </c>
      <c r="C1746" s="2" t="s">
        <v>11</v>
      </c>
    </row>
    <row r="1747" spans="1:3" ht="19.8" x14ac:dyDescent="0.2">
      <c r="A1747" s="1" t="s">
        <v>1220</v>
      </c>
      <c r="B1747" s="2" t="s">
        <v>1753</v>
      </c>
      <c r="C1747" s="2" t="s">
        <v>26</v>
      </c>
    </row>
    <row r="1748" spans="1:3" ht="19.8" x14ac:dyDescent="0.2">
      <c r="A1748" s="1" t="s">
        <v>1220</v>
      </c>
      <c r="B1748" s="2" t="s">
        <v>1754</v>
      </c>
      <c r="C1748" s="2" t="s">
        <v>26</v>
      </c>
    </row>
    <row r="1749" spans="1:3" ht="19.8" x14ac:dyDescent="0.2">
      <c r="A1749" s="1" t="s">
        <v>1220</v>
      </c>
      <c r="B1749" s="2" t="s">
        <v>1755</v>
      </c>
      <c r="C1749" s="2" t="s">
        <v>57</v>
      </c>
    </row>
    <row r="1750" spans="1:3" ht="19.8" x14ac:dyDescent="0.2">
      <c r="A1750" s="1" t="s">
        <v>1220</v>
      </c>
      <c r="B1750" s="2" t="s">
        <v>1756</v>
      </c>
      <c r="C1750" s="2" t="s">
        <v>339</v>
      </c>
    </row>
    <row r="1751" spans="1:3" ht="19.8" x14ac:dyDescent="0.2">
      <c r="A1751" s="1" t="s">
        <v>1220</v>
      </c>
      <c r="B1751" s="2" t="s">
        <v>1757</v>
      </c>
      <c r="C1751" s="2" t="s">
        <v>13</v>
      </c>
    </row>
    <row r="1752" spans="1:3" ht="19.8" x14ac:dyDescent="0.2">
      <c r="A1752" s="1" t="s">
        <v>1220</v>
      </c>
      <c r="B1752" s="2" t="s">
        <v>1758</v>
      </c>
      <c r="C1752" s="2" t="s">
        <v>44</v>
      </c>
    </row>
    <row r="1753" spans="1:3" ht="19.8" x14ac:dyDescent="0.2">
      <c r="A1753" s="1" t="s">
        <v>1220</v>
      </c>
      <c r="B1753" s="2" t="s">
        <v>1759</v>
      </c>
      <c r="C1753" s="2" t="s">
        <v>1887</v>
      </c>
    </row>
    <row r="1754" spans="1:3" ht="19.8" x14ac:dyDescent="0.2">
      <c r="A1754" s="1" t="s">
        <v>1220</v>
      </c>
      <c r="B1754" s="2" t="s">
        <v>1760</v>
      </c>
      <c r="C1754" s="10" t="s">
        <v>57</v>
      </c>
    </row>
    <row r="1755" spans="1:3" ht="19.8" x14ac:dyDescent="0.2">
      <c r="A1755" s="1" t="s">
        <v>1220</v>
      </c>
      <c r="B1755" s="2" t="s">
        <v>1761</v>
      </c>
      <c r="C1755" s="2" t="s">
        <v>105</v>
      </c>
    </row>
    <row r="1756" spans="1:3" ht="19.8" x14ac:dyDescent="0.2">
      <c r="A1756" s="1" t="s">
        <v>1220</v>
      </c>
      <c r="B1756" s="2" t="s">
        <v>1762</v>
      </c>
      <c r="C1756" s="2" t="s">
        <v>1903</v>
      </c>
    </row>
    <row r="1757" spans="1:3" ht="19.8" x14ac:dyDescent="0.2">
      <c r="A1757" s="1" t="s">
        <v>1220</v>
      </c>
      <c r="B1757" s="2" t="s">
        <v>1763</v>
      </c>
      <c r="C1757" s="2" t="s">
        <v>146</v>
      </c>
    </row>
    <row r="1758" spans="1:3" ht="19.8" x14ac:dyDescent="0.2">
      <c r="A1758" s="1" t="s">
        <v>1220</v>
      </c>
      <c r="B1758" s="2" t="s">
        <v>1764</v>
      </c>
      <c r="C1758" s="2" t="s">
        <v>1902</v>
      </c>
    </row>
    <row r="1759" spans="1:3" ht="19.8" x14ac:dyDescent="0.2">
      <c r="A1759" s="1" t="s">
        <v>1220</v>
      </c>
      <c r="B1759" s="2" t="s">
        <v>1765</v>
      </c>
      <c r="C1759" s="2" t="s">
        <v>339</v>
      </c>
    </row>
    <row r="1760" spans="1:3" ht="19.8" x14ac:dyDescent="0.2">
      <c r="A1760" s="1" t="s">
        <v>1220</v>
      </c>
      <c r="B1760" s="2" t="s">
        <v>1766</v>
      </c>
      <c r="C1760" s="2" t="s">
        <v>22</v>
      </c>
    </row>
    <row r="1761" spans="1:3" ht="19.8" x14ac:dyDescent="0.2">
      <c r="A1761" s="1" t="s">
        <v>1220</v>
      </c>
      <c r="B1761" s="2" t="s">
        <v>1767</v>
      </c>
      <c r="C1761" s="2" t="s">
        <v>1895</v>
      </c>
    </row>
    <row r="1762" spans="1:3" ht="19.8" x14ac:dyDescent="0.2">
      <c r="A1762" s="1" t="s">
        <v>1220</v>
      </c>
      <c r="B1762" s="2" t="s">
        <v>1768</v>
      </c>
      <c r="C1762" s="2" t="s">
        <v>70</v>
      </c>
    </row>
    <row r="1763" spans="1:3" ht="19.8" x14ac:dyDescent="0.2">
      <c r="A1763" s="1" t="s">
        <v>1220</v>
      </c>
      <c r="B1763" s="2" t="s">
        <v>1769</v>
      </c>
      <c r="C1763" s="2" t="s">
        <v>339</v>
      </c>
    </row>
    <row r="1764" spans="1:3" ht="19.8" x14ac:dyDescent="0.2">
      <c r="A1764" s="1" t="s">
        <v>1220</v>
      </c>
      <c r="B1764" s="2" t="s">
        <v>1770</v>
      </c>
      <c r="C1764" s="2" t="s">
        <v>16</v>
      </c>
    </row>
    <row r="1765" spans="1:3" ht="19.8" x14ac:dyDescent="0.2">
      <c r="A1765" s="1" t="s">
        <v>1220</v>
      </c>
      <c r="B1765" s="2" t="s">
        <v>1951</v>
      </c>
      <c r="C1765" s="2" t="s">
        <v>1891</v>
      </c>
    </row>
    <row r="1766" spans="1:3" ht="19.8" x14ac:dyDescent="0.2">
      <c r="A1766" s="1" t="s">
        <v>1220</v>
      </c>
      <c r="B1766" s="2" t="s">
        <v>1771</v>
      </c>
      <c r="C1766" s="2" t="s">
        <v>7</v>
      </c>
    </row>
    <row r="1767" spans="1:3" ht="19.8" x14ac:dyDescent="0.2">
      <c r="A1767" s="1" t="s">
        <v>1220</v>
      </c>
      <c r="B1767" s="2" t="s">
        <v>1142</v>
      </c>
      <c r="C1767" s="2" t="s">
        <v>7</v>
      </c>
    </row>
    <row r="1768" spans="1:3" ht="19.8" x14ac:dyDescent="0.2">
      <c r="A1768" s="1" t="s">
        <v>1220</v>
      </c>
      <c r="B1768" s="2" t="s">
        <v>1772</v>
      </c>
      <c r="C1768" s="2" t="s">
        <v>139</v>
      </c>
    </row>
    <row r="1769" spans="1:3" ht="19.8" x14ac:dyDescent="0.2">
      <c r="A1769" s="1" t="s">
        <v>1220</v>
      </c>
      <c r="B1769" s="2" t="s">
        <v>1773</v>
      </c>
      <c r="C1769" s="2" t="s">
        <v>1906</v>
      </c>
    </row>
    <row r="1770" spans="1:3" ht="19.8" x14ac:dyDescent="0.2">
      <c r="A1770" s="1" t="s">
        <v>1220</v>
      </c>
      <c r="B1770" s="2" t="s">
        <v>1774</v>
      </c>
      <c r="C1770" s="2" t="s">
        <v>16</v>
      </c>
    </row>
    <row r="1771" spans="1:3" ht="19.8" x14ac:dyDescent="0.2">
      <c r="A1771" s="1" t="s">
        <v>1220</v>
      </c>
      <c r="B1771" s="2" t="s">
        <v>1775</v>
      </c>
      <c r="C1771" s="2" t="s">
        <v>70</v>
      </c>
    </row>
    <row r="1772" spans="1:3" ht="19.8" x14ac:dyDescent="0.2">
      <c r="A1772" s="1" t="s">
        <v>1220</v>
      </c>
      <c r="B1772" s="2" t="s">
        <v>1952</v>
      </c>
      <c r="C1772" s="2" t="s">
        <v>1887</v>
      </c>
    </row>
    <row r="1773" spans="1:3" ht="19.8" x14ac:dyDescent="0.2">
      <c r="A1773" s="1" t="s">
        <v>1220</v>
      </c>
      <c r="B1773" s="2" t="s">
        <v>1776</v>
      </c>
      <c r="C1773" s="2" t="s">
        <v>22</v>
      </c>
    </row>
    <row r="1774" spans="1:3" ht="19.8" x14ac:dyDescent="0.2">
      <c r="A1774" s="1" t="s">
        <v>1220</v>
      </c>
      <c r="B1774" s="2" t="s">
        <v>1777</v>
      </c>
      <c r="C1774" s="2" t="s">
        <v>9</v>
      </c>
    </row>
    <row r="1775" spans="1:3" ht="19.8" x14ac:dyDescent="0.2">
      <c r="A1775" s="1" t="s">
        <v>1220</v>
      </c>
      <c r="B1775" s="2" t="s">
        <v>1778</v>
      </c>
      <c r="C1775" s="2" t="s">
        <v>1891</v>
      </c>
    </row>
    <row r="1776" spans="1:3" ht="19.8" x14ac:dyDescent="0.2">
      <c r="A1776" s="1" t="s">
        <v>1220</v>
      </c>
      <c r="B1776" s="2" t="s">
        <v>1779</v>
      </c>
      <c r="C1776" s="2" t="s">
        <v>22</v>
      </c>
    </row>
    <row r="1777" spans="1:3" ht="19.8" x14ac:dyDescent="0.2">
      <c r="A1777" s="1" t="s">
        <v>1220</v>
      </c>
      <c r="B1777" s="2" t="s">
        <v>296</v>
      </c>
      <c r="C1777" s="2" t="s">
        <v>105</v>
      </c>
    </row>
    <row r="1778" spans="1:3" ht="19.8" x14ac:dyDescent="0.2">
      <c r="A1778" s="1" t="s">
        <v>1220</v>
      </c>
      <c r="B1778" s="2" t="s">
        <v>1780</v>
      </c>
      <c r="C1778" s="2" t="s">
        <v>57</v>
      </c>
    </row>
    <row r="1779" spans="1:3" ht="19.8" x14ac:dyDescent="0.2">
      <c r="A1779" s="1" t="s">
        <v>1220</v>
      </c>
      <c r="B1779" s="2" t="s">
        <v>1781</v>
      </c>
      <c r="C1779" s="2" t="s">
        <v>9</v>
      </c>
    </row>
    <row r="1780" spans="1:3" ht="19.8" x14ac:dyDescent="0.2">
      <c r="A1780" s="1" t="s">
        <v>1220</v>
      </c>
      <c r="B1780" s="2" t="s">
        <v>1782</v>
      </c>
      <c r="C1780" s="2" t="s">
        <v>25</v>
      </c>
    </row>
    <row r="1781" spans="1:3" ht="19.8" x14ac:dyDescent="0.2">
      <c r="A1781" s="1" t="s">
        <v>1220</v>
      </c>
      <c r="B1781" s="2" t="s">
        <v>1783</v>
      </c>
      <c r="C1781" s="2" t="s">
        <v>22</v>
      </c>
    </row>
    <row r="1782" spans="1:3" ht="19.8" x14ac:dyDescent="0.2">
      <c r="A1782" s="1" t="s">
        <v>1220</v>
      </c>
      <c r="B1782" s="2" t="s">
        <v>1784</v>
      </c>
      <c r="C1782" s="2" t="s">
        <v>9</v>
      </c>
    </row>
    <row r="1783" spans="1:3" ht="19.8" x14ac:dyDescent="0.2">
      <c r="A1783" s="1" t="s">
        <v>1220</v>
      </c>
      <c r="B1783" s="2" t="s">
        <v>1785</v>
      </c>
      <c r="C1783" s="2" t="s">
        <v>20</v>
      </c>
    </row>
    <row r="1784" spans="1:3" ht="19.8" x14ac:dyDescent="0.2">
      <c r="A1784" s="1" t="s">
        <v>1220</v>
      </c>
      <c r="B1784" s="2" t="s">
        <v>1786</v>
      </c>
      <c r="C1784" s="2" t="s">
        <v>44</v>
      </c>
    </row>
    <row r="1785" spans="1:3" ht="19.8" x14ac:dyDescent="0.2">
      <c r="A1785" s="1" t="s">
        <v>1220</v>
      </c>
      <c r="B1785" s="2" t="s">
        <v>1787</v>
      </c>
      <c r="C1785" s="2" t="s">
        <v>98</v>
      </c>
    </row>
    <row r="1786" spans="1:3" ht="19.8" x14ac:dyDescent="0.2">
      <c r="A1786" s="1" t="s">
        <v>1220</v>
      </c>
      <c r="B1786" s="2" t="s">
        <v>1788</v>
      </c>
      <c r="C1786" s="2" t="s">
        <v>70</v>
      </c>
    </row>
    <row r="1787" spans="1:3" ht="19.8" x14ac:dyDescent="0.2">
      <c r="A1787" s="1" t="s">
        <v>1220</v>
      </c>
      <c r="B1787" s="2" t="s">
        <v>1789</v>
      </c>
      <c r="C1787" s="2" t="s">
        <v>11</v>
      </c>
    </row>
    <row r="1788" spans="1:3" ht="19.8" x14ac:dyDescent="0.2">
      <c r="A1788" s="1" t="s">
        <v>1220</v>
      </c>
      <c r="B1788" s="2" t="s">
        <v>1790</v>
      </c>
      <c r="C1788" s="2" t="s">
        <v>301</v>
      </c>
    </row>
    <row r="1789" spans="1:3" ht="19.8" x14ac:dyDescent="0.2">
      <c r="A1789" s="1" t="s">
        <v>1220</v>
      </c>
      <c r="B1789" s="2" t="s">
        <v>1791</v>
      </c>
      <c r="C1789" s="2" t="s">
        <v>57</v>
      </c>
    </row>
    <row r="1790" spans="1:3" ht="19.8" x14ac:dyDescent="0.2">
      <c r="A1790" s="1" t="s">
        <v>1220</v>
      </c>
      <c r="B1790" s="2" t="s">
        <v>1792</v>
      </c>
      <c r="C1790" s="2" t="s">
        <v>173</v>
      </c>
    </row>
    <row r="1791" spans="1:3" ht="19.8" x14ac:dyDescent="0.2">
      <c r="A1791" s="1" t="s">
        <v>1220</v>
      </c>
      <c r="B1791" s="2" t="s">
        <v>1793</v>
      </c>
      <c r="C1791" s="2" t="s">
        <v>1907</v>
      </c>
    </row>
    <row r="1792" spans="1:3" ht="19.8" x14ac:dyDescent="0.2">
      <c r="A1792" s="1" t="s">
        <v>1220</v>
      </c>
      <c r="B1792" s="2" t="s">
        <v>1794</v>
      </c>
      <c r="C1792" s="2" t="s">
        <v>173</v>
      </c>
    </row>
    <row r="1793" spans="1:3" ht="19.8" x14ac:dyDescent="0.2">
      <c r="A1793" s="1" t="s">
        <v>1220</v>
      </c>
      <c r="B1793" s="2" t="s">
        <v>1795</v>
      </c>
      <c r="C1793" s="2" t="s">
        <v>1903</v>
      </c>
    </row>
    <row r="1794" spans="1:3" ht="19.8" x14ac:dyDescent="0.2">
      <c r="A1794" s="1" t="s">
        <v>1220</v>
      </c>
      <c r="B1794" s="2" t="s">
        <v>1796</v>
      </c>
      <c r="C1794" s="2" t="s">
        <v>1902</v>
      </c>
    </row>
    <row r="1795" spans="1:3" ht="19.8" x14ac:dyDescent="0.2">
      <c r="A1795" s="1" t="s">
        <v>1220</v>
      </c>
      <c r="B1795" s="2" t="s">
        <v>1797</v>
      </c>
      <c r="C1795" s="2" t="s">
        <v>33</v>
      </c>
    </row>
    <row r="1796" spans="1:3" ht="19.8" x14ac:dyDescent="0.2">
      <c r="A1796" s="1" t="s">
        <v>1220</v>
      </c>
      <c r="B1796" s="2" t="s">
        <v>1798</v>
      </c>
      <c r="C1796" s="2" t="s">
        <v>1887</v>
      </c>
    </row>
    <row r="1797" spans="1:3" ht="19.8" x14ac:dyDescent="0.2">
      <c r="A1797" s="1" t="s">
        <v>5</v>
      </c>
      <c r="B1797" s="2" t="s">
        <v>1799</v>
      </c>
      <c r="C1797" s="2" t="s">
        <v>7</v>
      </c>
    </row>
    <row r="1798" spans="1:3" ht="19.8" x14ac:dyDescent="0.2">
      <c r="A1798" s="1" t="s">
        <v>1220</v>
      </c>
      <c r="B1798" s="2" t="s">
        <v>1800</v>
      </c>
      <c r="C1798" s="2" t="s">
        <v>16</v>
      </c>
    </row>
    <row r="1799" spans="1:3" ht="19.8" x14ac:dyDescent="0.2">
      <c r="A1799" s="1" t="s">
        <v>1220</v>
      </c>
      <c r="B1799" s="2" t="s">
        <v>1801</v>
      </c>
      <c r="C1799" s="2" t="s">
        <v>21</v>
      </c>
    </row>
    <row r="1800" spans="1:3" ht="19.8" x14ac:dyDescent="0.2">
      <c r="A1800" s="1" t="s">
        <v>1220</v>
      </c>
      <c r="B1800" s="2" t="s">
        <v>1802</v>
      </c>
      <c r="C1800" s="2" t="s">
        <v>25</v>
      </c>
    </row>
    <row r="1801" spans="1:3" ht="19.8" x14ac:dyDescent="0.2">
      <c r="A1801" s="1" t="s">
        <v>1220</v>
      </c>
      <c r="B1801" s="2" t="s">
        <v>1803</v>
      </c>
      <c r="C1801" s="2" t="s">
        <v>1908</v>
      </c>
    </row>
    <row r="1802" spans="1:3" ht="19.8" x14ac:dyDescent="0.2">
      <c r="A1802" s="1" t="s">
        <v>1220</v>
      </c>
      <c r="B1802" s="2" t="s">
        <v>1804</v>
      </c>
      <c r="C1802" s="2" t="s">
        <v>1890</v>
      </c>
    </row>
    <row r="1803" spans="1:3" ht="19.8" x14ac:dyDescent="0.2">
      <c r="A1803" s="1" t="s">
        <v>1220</v>
      </c>
      <c r="B1803" s="2" t="s">
        <v>1805</v>
      </c>
      <c r="C1803" s="2" t="s">
        <v>298</v>
      </c>
    </row>
    <row r="1804" spans="1:3" ht="19.8" x14ac:dyDescent="0.2">
      <c r="A1804" s="1" t="s">
        <v>1220</v>
      </c>
      <c r="B1804" s="2" t="s">
        <v>1806</v>
      </c>
      <c r="C1804" s="2" t="s">
        <v>105</v>
      </c>
    </row>
    <row r="1805" spans="1:3" ht="19.8" x14ac:dyDescent="0.2">
      <c r="A1805" s="1" t="s">
        <v>1220</v>
      </c>
      <c r="B1805" s="2" t="s">
        <v>1807</v>
      </c>
      <c r="C1805" s="2" t="s">
        <v>1891</v>
      </c>
    </row>
    <row r="1806" spans="1:3" ht="19.8" x14ac:dyDescent="0.2">
      <c r="A1806" s="1" t="s">
        <v>1220</v>
      </c>
      <c r="B1806" s="2" t="s">
        <v>1808</v>
      </c>
      <c r="C1806" s="2" t="s">
        <v>22</v>
      </c>
    </row>
    <row r="1807" spans="1:3" ht="19.8" x14ac:dyDescent="0.2">
      <c r="A1807" s="1" t="s">
        <v>1220</v>
      </c>
      <c r="B1807" s="2" t="s">
        <v>1809</v>
      </c>
      <c r="C1807" s="2" t="s">
        <v>22</v>
      </c>
    </row>
    <row r="1808" spans="1:3" ht="19.8" x14ac:dyDescent="0.2">
      <c r="A1808" s="1" t="s">
        <v>1220</v>
      </c>
      <c r="B1808" s="2" t="s">
        <v>1810</v>
      </c>
      <c r="C1808" s="2" t="s">
        <v>25</v>
      </c>
    </row>
    <row r="1809" spans="1:3" ht="19.8" x14ac:dyDescent="0.2">
      <c r="A1809" s="1" t="s">
        <v>1220</v>
      </c>
      <c r="B1809" s="2" t="s">
        <v>1811</v>
      </c>
      <c r="C1809" s="2" t="s">
        <v>14</v>
      </c>
    </row>
    <row r="1810" spans="1:3" ht="19.8" x14ac:dyDescent="0.2">
      <c r="A1810" s="1" t="s">
        <v>1220</v>
      </c>
      <c r="B1810" s="2" t="s">
        <v>1812</v>
      </c>
      <c r="C1810" s="2" t="s">
        <v>26</v>
      </c>
    </row>
    <row r="1811" spans="1:3" ht="19.8" x14ac:dyDescent="0.2">
      <c r="A1811" s="1" t="s">
        <v>1220</v>
      </c>
      <c r="B1811" s="2" t="s">
        <v>1813</v>
      </c>
      <c r="C1811" s="2" t="s">
        <v>1891</v>
      </c>
    </row>
    <row r="1812" spans="1:3" ht="19.8" x14ac:dyDescent="0.2">
      <c r="A1812" s="1" t="s">
        <v>1220</v>
      </c>
      <c r="B1812" s="2" t="s">
        <v>1814</v>
      </c>
      <c r="C1812" s="2" t="s">
        <v>173</v>
      </c>
    </row>
    <row r="1813" spans="1:3" ht="19.8" x14ac:dyDescent="0.2">
      <c r="A1813" s="1" t="s">
        <v>1220</v>
      </c>
      <c r="B1813" s="2" t="s">
        <v>1815</v>
      </c>
      <c r="C1813" s="2" t="s">
        <v>44</v>
      </c>
    </row>
    <row r="1814" spans="1:3" ht="19.8" x14ac:dyDescent="0.2">
      <c r="A1814" s="1" t="s">
        <v>1220</v>
      </c>
      <c r="B1814" s="2" t="s">
        <v>1816</v>
      </c>
      <c r="C1814" s="2" t="s">
        <v>1887</v>
      </c>
    </row>
    <row r="1815" spans="1:3" ht="19.8" x14ac:dyDescent="0.2">
      <c r="A1815" s="1" t="s">
        <v>1220</v>
      </c>
      <c r="B1815" s="2" t="s">
        <v>1143</v>
      </c>
      <c r="C1815" s="2" t="s">
        <v>16</v>
      </c>
    </row>
    <row r="1816" spans="1:3" ht="19.8" x14ac:dyDescent="0.2">
      <c r="A1816" s="1" t="s">
        <v>1220</v>
      </c>
      <c r="B1816" s="2" t="s">
        <v>1817</v>
      </c>
      <c r="C1816" s="2" t="s">
        <v>7</v>
      </c>
    </row>
    <row r="1817" spans="1:3" ht="19.8" x14ac:dyDescent="0.2">
      <c r="A1817" s="1" t="s">
        <v>1220</v>
      </c>
      <c r="B1817" s="2" t="s">
        <v>1818</v>
      </c>
      <c r="C1817" s="2" t="s">
        <v>9</v>
      </c>
    </row>
    <row r="1818" spans="1:3" ht="19.8" x14ac:dyDescent="0.2">
      <c r="A1818" s="1" t="s">
        <v>1220</v>
      </c>
      <c r="B1818" s="2" t="s">
        <v>1819</v>
      </c>
      <c r="C1818" s="2" t="s">
        <v>1891</v>
      </c>
    </row>
    <row r="1819" spans="1:3" ht="19.8" x14ac:dyDescent="0.2">
      <c r="A1819" s="1" t="s">
        <v>1220</v>
      </c>
      <c r="B1819" s="2" t="s">
        <v>1820</v>
      </c>
      <c r="C1819" s="2" t="s">
        <v>70</v>
      </c>
    </row>
    <row r="1820" spans="1:3" ht="19.8" x14ac:dyDescent="0.2">
      <c r="A1820" s="1" t="s">
        <v>1220</v>
      </c>
      <c r="B1820" s="2" t="s">
        <v>1821</v>
      </c>
      <c r="C1820" s="2" t="s">
        <v>26</v>
      </c>
    </row>
    <row r="1821" spans="1:3" ht="19.8" x14ac:dyDescent="0.2">
      <c r="A1821" s="1" t="s">
        <v>1220</v>
      </c>
      <c r="B1821" s="2" t="s">
        <v>1822</v>
      </c>
      <c r="C1821" s="2" t="s">
        <v>25</v>
      </c>
    </row>
    <row r="1822" spans="1:3" ht="19.8" x14ac:dyDescent="0.2">
      <c r="A1822" s="1" t="s">
        <v>1220</v>
      </c>
      <c r="B1822" s="2" t="s">
        <v>1823</v>
      </c>
      <c r="C1822" s="2" t="s">
        <v>7</v>
      </c>
    </row>
    <row r="1823" spans="1:3" ht="19.8" x14ac:dyDescent="0.2">
      <c r="A1823" s="1" t="s">
        <v>1220</v>
      </c>
      <c r="B1823" s="2" t="s">
        <v>1824</v>
      </c>
      <c r="C1823" s="2" t="s">
        <v>1887</v>
      </c>
    </row>
    <row r="1824" spans="1:3" ht="19.8" x14ac:dyDescent="0.2">
      <c r="A1824" s="1" t="s">
        <v>1220</v>
      </c>
      <c r="B1824" s="2" t="s">
        <v>1825</v>
      </c>
      <c r="C1824" s="2" t="s">
        <v>421</v>
      </c>
    </row>
    <row r="1825" spans="1:3" ht="19.8" x14ac:dyDescent="0.2">
      <c r="A1825" s="1" t="s">
        <v>1220</v>
      </c>
      <c r="B1825" s="2" t="s">
        <v>1826</v>
      </c>
      <c r="C1825" s="2" t="s">
        <v>1909</v>
      </c>
    </row>
    <row r="1826" spans="1:3" ht="19.8" x14ac:dyDescent="0.2">
      <c r="A1826" s="1" t="s">
        <v>1220</v>
      </c>
      <c r="B1826" s="2" t="s">
        <v>1827</v>
      </c>
      <c r="C1826" s="2" t="s">
        <v>16</v>
      </c>
    </row>
    <row r="1827" spans="1:3" ht="19.8" x14ac:dyDescent="0.2">
      <c r="A1827" s="1" t="s">
        <v>1220</v>
      </c>
      <c r="B1827" s="2" t="s">
        <v>1828</v>
      </c>
      <c r="C1827" s="2" t="s">
        <v>39</v>
      </c>
    </row>
    <row r="1828" spans="1:3" ht="19.8" x14ac:dyDescent="0.2">
      <c r="A1828" s="1" t="s">
        <v>1220</v>
      </c>
      <c r="B1828" s="2" t="s">
        <v>1829</v>
      </c>
      <c r="C1828" s="2" t="s">
        <v>9</v>
      </c>
    </row>
    <row r="1829" spans="1:3" ht="19.8" x14ac:dyDescent="0.2">
      <c r="A1829" s="1" t="s">
        <v>1220</v>
      </c>
      <c r="B1829" s="2" t="s">
        <v>1830</v>
      </c>
      <c r="C1829" s="2" t="s">
        <v>107</v>
      </c>
    </row>
    <row r="1830" spans="1:3" ht="19.8" x14ac:dyDescent="0.2">
      <c r="A1830" s="1" t="s">
        <v>1220</v>
      </c>
      <c r="B1830" s="2" t="s">
        <v>1831</v>
      </c>
      <c r="C1830" s="2" t="s">
        <v>1887</v>
      </c>
    </row>
    <row r="1831" spans="1:3" ht="19.8" x14ac:dyDescent="0.2">
      <c r="A1831" s="1" t="s">
        <v>1220</v>
      </c>
      <c r="B1831" s="2" t="s">
        <v>1832</v>
      </c>
      <c r="C1831" s="2" t="s">
        <v>1898</v>
      </c>
    </row>
    <row r="1832" spans="1:3" ht="19.8" x14ac:dyDescent="0.2">
      <c r="A1832" s="1" t="s">
        <v>1220</v>
      </c>
      <c r="B1832" s="2" t="s">
        <v>1833</v>
      </c>
      <c r="C1832" s="2" t="s">
        <v>1891</v>
      </c>
    </row>
    <row r="1833" spans="1:3" ht="19.8" x14ac:dyDescent="0.2">
      <c r="A1833" s="1" t="s">
        <v>1220</v>
      </c>
      <c r="B1833" s="2" t="s">
        <v>1834</v>
      </c>
      <c r="C1833" s="2" t="s">
        <v>57</v>
      </c>
    </row>
    <row r="1834" spans="1:3" ht="19.8" x14ac:dyDescent="0.2">
      <c r="A1834" s="1" t="s">
        <v>1220</v>
      </c>
      <c r="B1834" s="2" t="s">
        <v>1835</v>
      </c>
      <c r="C1834" s="2" t="s">
        <v>1902</v>
      </c>
    </row>
    <row r="1835" spans="1:3" ht="19.8" x14ac:dyDescent="0.2">
      <c r="A1835" s="1" t="s">
        <v>1220</v>
      </c>
      <c r="B1835" s="2" t="s">
        <v>1836</v>
      </c>
      <c r="C1835" s="2" t="s">
        <v>91</v>
      </c>
    </row>
    <row r="1836" spans="1:3" ht="19.8" x14ac:dyDescent="0.2">
      <c r="A1836" s="1" t="s">
        <v>1220</v>
      </c>
      <c r="B1836" s="2" t="s">
        <v>1837</v>
      </c>
      <c r="C1836" s="2" t="s">
        <v>47</v>
      </c>
    </row>
    <row r="1837" spans="1:3" ht="19.8" x14ac:dyDescent="0.2">
      <c r="A1837" s="1" t="s">
        <v>1220</v>
      </c>
      <c r="B1837" s="2" t="s">
        <v>1838</v>
      </c>
      <c r="C1837" s="2" t="s">
        <v>146</v>
      </c>
    </row>
    <row r="1838" spans="1:3" ht="19.8" x14ac:dyDescent="0.2">
      <c r="A1838" s="1" t="s">
        <v>1220</v>
      </c>
      <c r="B1838" s="2" t="s">
        <v>306</v>
      </c>
      <c r="C1838" s="2" t="s">
        <v>1908</v>
      </c>
    </row>
    <row r="1839" spans="1:3" ht="19.8" x14ac:dyDescent="0.2">
      <c r="A1839" s="1" t="s">
        <v>1220</v>
      </c>
      <c r="B1839" s="2" t="s">
        <v>1839</v>
      </c>
      <c r="C1839" s="2" t="s">
        <v>103</v>
      </c>
    </row>
    <row r="1840" spans="1:3" ht="19.8" x14ac:dyDescent="0.2">
      <c r="A1840" s="1" t="s">
        <v>1220</v>
      </c>
      <c r="B1840" s="2" t="s">
        <v>1840</v>
      </c>
      <c r="C1840" s="2" t="s">
        <v>44</v>
      </c>
    </row>
    <row r="1841" spans="1:3" ht="19.8" x14ac:dyDescent="0.2">
      <c r="A1841" s="1" t="s">
        <v>1220</v>
      </c>
      <c r="B1841" s="2" t="s">
        <v>1841</v>
      </c>
      <c r="C1841" s="2" t="s">
        <v>152</v>
      </c>
    </row>
    <row r="1842" spans="1:3" ht="19.8" x14ac:dyDescent="0.2">
      <c r="A1842" s="1" t="s">
        <v>1220</v>
      </c>
      <c r="B1842" s="2" t="s">
        <v>1842</v>
      </c>
      <c r="C1842" s="2" t="s">
        <v>1898</v>
      </c>
    </row>
    <row r="1843" spans="1:3" ht="19.8" x14ac:dyDescent="0.2">
      <c r="A1843" s="1" t="s">
        <v>1220</v>
      </c>
      <c r="B1843" s="2" t="s">
        <v>1843</v>
      </c>
      <c r="C1843" s="2" t="s">
        <v>9</v>
      </c>
    </row>
    <row r="1844" spans="1:3" ht="19.8" x14ac:dyDescent="0.2">
      <c r="A1844" s="1" t="s">
        <v>1220</v>
      </c>
      <c r="B1844" s="2" t="s">
        <v>1844</v>
      </c>
      <c r="C1844" s="2" t="s">
        <v>47</v>
      </c>
    </row>
    <row r="1845" spans="1:3" ht="19.8" x14ac:dyDescent="0.2">
      <c r="A1845" s="1" t="s">
        <v>1220</v>
      </c>
      <c r="B1845" s="2" t="s">
        <v>1845</v>
      </c>
      <c r="C1845" s="2" t="s">
        <v>7</v>
      </c>
    </row>
    <row r="1846" spans="1:3" ht="19.8" x14ac:dyDescent="0.2">
      <c r="A1846" s="1" t="s">
        <v>1220</v>
      </c>
      <c r="B1846" s="2" t="s">
        <v>1846</v>
      </c>
      <c r="C1846" s="2" t="s">
        <v>1902</v>
      </c>
    </row>
    <row r="1847" spans="1:3" ht="19.8" x14ac:dyDescent="0.2">
      <c r="A1847" s="1" t="s">
        <v>1220</v>
      </c>
      <c r="B1847" s="2" t="s">
        <v>1847</v>
      </c>
      <c r="C1847" s="2" t="s">
        <v>57</v>
      </c>
    </row>
    <row r="1848" spans="1:3" ht="19.8" x14ac:dyDescent="0.2">
      <c r="A1848" s="1" t="s">
        <v>1220</v>
      </c>
      <c r="B1848" s="2" t="s">
        <v>1848</v>
      </c>
      <c r="C1848" s="2" t="s">
        <v>44</v>
      </c>
    </row>
    <row r="1849" spans="1:3" ht="19.8" x14ac:dyDescent="0.2">
      <c r="A1849" s="1" t="s">
        <v>1220</v>
      </c>
      <c r="B1849" s="2" t="s">
        <v>1849</v>
      </c>
      <c r="C1849" s="2" t="s">
        <v>105</v>
      </c>
    </row>
    <row r="1850" spans="1:3" ht="19.8" x14ac:dyDescent="0.2">
      <c r="A1850" s="1" t="s">
        <v>1220</v>
      </c>
      <c r="B1850" s="2" t="s">
        <v>1850</v>
      </c>
      <c r="C1850" s="2" t="s">
        <v>45</v>
      </c>
    </row>
    <row r="1851" spans="1:3" ht="19.8" x14ac:dyDescent="0.2">
      <c r="A1851" s="1" t="s">
        <v>1220</v>
      </c>
      <c r="B1851" s="2" t="s">
        <v>1851</v>
      </c>
      <c r="C1851" s="2" t="s">
        <v>1897</v>
      </c>
    </row>
    <row r="1852" spans="1:3" ht="19.8" x14ac:dyDescent="0.2">
      <c r="A1852" s="1" t="s">
        <v>1220</v>
      </c>
      <c r="B1852" s="2" t="s">
        <v>1852</v>
      </c>
      <c r="C1852" s="2" t="s">
        <v>22</v>
      </c>
    </row>
    <row r="1853" spans="1:3" ht="19.8" x14ac:dyDescent="0.2">
      <c r="A1853" s="1" t="s">
        <v>1220</v>
      </c>
      <c r="B1853" s="2" t="s">
        <v>1853</v>
      </c>
      <c r="C1853" s="2" t="s">
        <v>298</v>
      </c>
    </row>
    <row r="1854" spans="1:3" ht="19.8" x14ac:dyDescent="0.2">
      <c r="A1854" s="1" t="s">
        <v>1220</v>
      </c>
      <c r="B1854" s="2" t="s">
        <v>1854</v>
      </c>
      <c r="C1854" s="2" t="s">
        <v>44</v>
      </c>
    </row>
    <row r="1855" spans="1:3" ht="19.8" x14ac:dyDescent="0.2">
      <c r="A1855" s="1" t="s">
        <v>1220</v>
      </c>
      <c r="B1855" s="2" t="s">
        <v>1855</v>
      </c>
      <c r="C1855" s="2" t="s">
        <v>139</v>
      </c>
    </row>
    <row r="1856" spans="1:3" ht="19.8" x14ac:dyDescent="0.2">
      <c r="A1856" s="1" t="s">
        <v>1220</v>
      </c>
      <c r="B1856" s="2" t="s">
        <v>1856</v>
      </c>
      <c r="C1856" s="2" t="s">
        <v>70</v>
      </c>
    </row>
    <row r="1857" spans="1:3" ht="19.8" x14ac:dyDescent="0.2">
      <c r="A1857" s="1" t="s">
        <v>1220</v>
      </c>
      <c r="B1857" s="2" t="s">
        <v>1857</v>
      </c>
      <c r="C1857" s="2" t="s">
        <v>16</v>
      </c>
    </row>
    <row r="1858" spans="1:3" ht="19.8" x14ac:dyDescent="0.2">
      <c r="A1858" s="1" t="s">
        <v>1220</v>
      </c>
      <c r="B1858" s="2" t="s">
        <v>1858</v>
      </c>
      <c r="C1858" s="2" t="s">
        <v>33</v>
      </c>
    </row>
    <row r="1859" spans="1:3" ht="19.8" x14ac:dyDescent="0.2">
      <c r="A1859" s="1" t="s">
        <v>1220</v>
      </c>
      <c r="B1859" s="2" t="s">
        <v>1859</v>
      </c>
      <c r="C1859" s="2" t="s">
        <v>23</v>
      </c>
    </row>
    <row r="1860" spans="1:3" ht="19.8" x14ac:dyDescent="0.2">
      <c r="A1860" s="1" t="s">
        <v>1220</v>
      </c>
      <c r="B1860" s="2" t="s">
        <v>1860</v>
      </c>
      <c r="C1860" s="2" t="s">
        <v>70</v>
      </c>
    </row>
    <row r="1861" spans="1:3" ht="19.8" x14ac:dyDescent="0.2">
      <c r="A1861" s="1" t="s">
        <v>1220</v>
      </c>
      <c r="B1861" s="2" t="s">
        <v>1861</v>
      </c>
      <c r="C1861" s="2" t="s">
        <v>1910</v>
      </c>
    </row>
    <row r="1862" spans="1:3" ht="19.8" x14ac:dyDescent="0.2">
      <c r="A1862" s="1" t="s">
        <v>1220</v>
      </c>
      <c r="B1862" s="2" t="s">
        <v>1862</v>
      </c>
      <c r="C1862" s="2" t="s">
        <v>152</v>
      </c>
    </row>
    <row r="1863" spans="1:3" ht="19.8" x14ac:dyDescent="0.2">
      <c r="A1863" s="1" t="s">
        <v>1220</v>
      </c>
      <c r="B1863" s="2" t="s">
        <v>1863</v>
      </c>
      <c r="C1863" s="2" t="s">
        <v>105</v>
      </c>
    </row>
    <row r="1864" spans="1:3" ht="19.8" x14ac:dyDescent="0.2">
      <c r="A1864" s="1" t="s">
        <v>1220</v>
      </c>
      <c r="B1864" s="2" t="s">
        <v>1864</v>
      </c>
      <c r="C1864" s="2" t="s">
        <v>1891</v>
      </c>
    </row>
    <row r="1865" spans="1:3" ht="19.8" x14ac:dyDescent="0.2">
      <c r="A1865" s="1" t="s">
        <v>1220</v>
      </c>
      <c r="B1865" s="2" t="s">
        <v>1865</v>
      </c>
      <c r="C1865" s="2" t="s">
        <v>1890</v>
      </c>
    </row>
    <row r="1866" spans="1:3" ht="19.8" x14ac:dyDescent="0.2">
      <c r="A1866" s="1" t="s">
        <v>1220</v>
      </c>
      <c r="B1866" s="2" t="s">
        <v>1866</v>
      </c>
      <c r="C1866" s="2" t="s">
        <v>128</v>
      </c>
    </row>
    <row r="1867" spans="1:3" ht="19.8" x14ac:dyDescent="0.2">
      <c r="A1867" s="1" t="s">
        <v>1220</v>
      </c>
      <c r="B1867" s="2" t="s">
        <v>1867</v>
      </c>
      <c r="C1867" s="2" t="s">
        <v>1891</v>
      </c>
    </row>
    <row r="1868" spans="1:3" ht="19.8" x14ac:dyDescent="0.2">
      <c r="A1868" s="1" t="s">
        <v>1220</v>
      </c>
      <c r="B1868" s="2" t="s">
        <v>1868</v>
      </c>
      <c r="C1868" s="2" t="s">
        <v>9</v>
      </c>
    </row>
    <row r="1869" spans="1:3" ht="19.8" x14ac:dyDescent="0.2">
      <c r="A1869" s="1" t="s">
        <v>1220</v>
      </c>
      <c r="B1869" s="2" t="s">
        <v>1869</v>
      </c>
      <c r="C1869" s="2" t="s">
        <v>1902</v>
      </c>
    </row>
    <row r="1870" spans="1:3" ht="19.8" x14ac:dyDescent="0.2">
      <c r="A1870" s="1" t="s">
        <v>1220</v>
      </c>
      <c r="B1870" s="2" t="s">
        <v>1870</v>
      </c>
      <c r="C1870" s="2" t="s">
        <v>39</v>
      </c>
    </row>
    <row r="1871" spans="1:3" ht="19.8" x14ac:dyDescent="0.2">
      <c r="A1871" s="1" t="s">
        <v>1220</v>
      </c>
      <c r="B1871" s="2" t="s">
        <v>1871</v>
      </c>
      <c r="C1871" s="2" t="s">
        <v>7</v>
      </c>
    </row>
    <row r="1872" spans="1:3" ht="19.8" x14ac:dyDescent="0.2">
      <c r="A1872" s="1" t="s">
        <v>1220</v>
      </c>
      <c r="B1872" s="2" t="s">
        <v>1872</v>
      </c>
      <c r="C1872" s="2" t="s">
        <v>9</v>
      </c>
    </row>
    <row r="1873" spans="1:3" ht="19.8" x14ac:dyDescent="0.2">
      <c r="A1873" s="1" t="s">
        <v>1220</v>
      </c>
      <c r="B1873" s="2" t="s">
        <v>1873</v>
      </c>
      <c r="C1873" s="2" t="s">
        <v>39</v>
      </c>
    </row>
    <row r="1874" spans="1:3" ht="19.8" x14ac:dyDescent="0.2">
      <c r="A1874" s="1" t="s">
        <v>1220</v>
      </c>
      <c r="B1874" s="2" t="s">
        <v>1874</v>
      </c>
      <c r="C1874" s="2" t="s">
        <v>7</v>
      </c>
    </row>
    <row r="1875" spans="1:3" ht="19.8" x14ac:dyDescent="0.2">
      <c r="A1875" s="1" t="s">
        <v>1220</v>
      </c>
      <c r="B1875" s="2" t="s">
        <v>1875</v>
      </c>
      <c r="C1875" s="2" t="s">
        <v>1891</v>
      </c>
    </row>
    <row r="1876" spans="1:3" ht="19.8" x14ac:dyDescent="0.2">
      <c r="A1876" s="1" t="s">
        <v>1220</v>
      </c>
      <c r="B1876" s="2" t="s">
        <v>1876</v>
      </c>
      <c r="C1876" s="2" t="s">
        <v>1891</v>
      </c>
    </row>
    <row r="1877" spans="1:3" ht="19.8" x14ac:dyDescent="0.2">
      <c r="A1877" s="1" t="s">
        <v>1220</v>
      </c>
      <c r="B1877" s="2" t="s">
        <v>1877</v>
      </c>
      <c r="C1877" s="2" t="s">
        <v>1891</v>
      </c>
    </row>
    <row r="1878" spans="1:3" ht="19.8" x14ac:dyDescent="0.2">
      <c r="A1878" s="1" t="s">
        <v>1220</v>
      </c>
      <c r="B1878" s="2" t="s">
        <v>1878</v>
      </c>
      <c r="C1878" s="2" t="s">
        <v>9</v>
      </c>
    </row>
    <row r="1879" spans="1:3" ht="19.8" x14ac:dyDescent="0.2">
      <c r="A1879" s="1" t="s">
        <v>1220</v>
      </c>
      <c r="B1879" s="2" t="s">
        <v>1879</v>
      </c>
      <c r="C1879" s="2" t="s">
        <v>1887</v>
      </c>
    </row>
    <row r="1880" spans="1:3" ht="19.8" x14ac:dyDescent="0.2">
      <c r="A1880" s="1" t="s">
        <v>1220</v>
      </c>
      <c r="B1880" s="2" t="s">
        <v>1880</v>
      </c>
      <c r="C1880" s="2" t="s">
        <v>31</v>
      </c>
    </row>
    <row r="1881" spans="1:3" ht="19.8" x14ac:dyDescent="0.2">
      <c r="A1881" s="1" t="s">
        <v>1220</v>
      </c>
      <c r="B1881" s="2" t="s">
        <v>1881</v>
      </c>
      <c r="C1881" s="2" t="s">
        <v>47</v>
      </c>
    </row>
    <row r="1882" spans="1:3" ht="19.8" x14ac:dyDescent="0.2">
      <c r="A1882" s="1" t="s">
        <v>1220</v>
      </c>
      <c r="B1882" s="2" t="s">
        <v>1882</v>
      </c>
      <c r="C1882" s="2" t="s">
        <v>1909</v>
      </c>
    </row>
    <row r="1883" spans="1:3" ht="19.8" x14ac:dyDescent="0.2">
      <c r="A1883" s="1" t="s">
        <v>1220</v>
      </c>
      <c r="B1883" s="2" t="s">
        <v>1883</v>
      </c>
      <c r="C1883" s="2" t="s">
        <v>1895</v>
      </c>
    </row>
  </sheetData>
  <sheetProtection algorithmName="SHA-512" hashValue="uCLuOleiovYUSjXLt+iOrHf/J4LQOCGNdHDp7+RqkLlMC2+OE4+T+2FbRyKpV5Y115yXHC5TUZaX4aXzIW9l2A==" saltValue="cMWZDFH0H307y+PMLXHhMA==" spinCount="100000" sheet="1" objects="1" scenarios="1" selectLockedCells="1" autoFilter="0" selectUnlockedCells="1"/>
  <phoneticPr fontId="13"/>
  <conditionalFormatting sqref="B3:C1768 B1770:C1866">
    <cfRule type="expression" dxfId="5" priority="1">
      <formula>$A3="取消"</formula>
    </cfRule>
  </conditionalFormatting>
  <dataValidations count="1">
    <dataValidation type="list" allowBlank="1" showInputMessage="1" showErrorMessage="1" sqref="E6" xr:uid="{00000000-0002-0000-0000-000001000000}">
      <formula1>$E$4:$E$5</formula1>
    </dataValidation>
  </dataValidations>
  <printOptions horizontalCentered="1"/>
  <pageMargins left="0.51181102362204722" right="0.31496062992125984" top="0.39370078740157483" bottom="0.39370078740157483" header="0.51181102362204722" footer="0.51181102362204722"/>
  <pageSetup paperSize="9" scale="84" firstPageNumber="0" fitToHeight="0" orientation="portrait" horizontalDpi="300" verticalDpi="300"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推進事業者一覧</vt:lpstr>
      <vt:lpstr>推進事業者一覧!__xlnm._FilterDatabase</vt:lpstr>
      <vt:lpstr>推進事業者一覧!__xlnm.Print_Area</vt:lpstr>
      <vt:lpstr>推進事業者一覧!Print_Area</vt:lpstr>
      <vt:lpstr>推進事業者一覧!Print_Titles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亮司</dc:creator>
  <cp:lastModifiedBy>深津　萌恵</cp:lastModifiedBy>
  <cp:lastPrinted>2024-06-26T12:37:56Z</cp:lastPrinted>
  <dcterms:created xsi:type="dcterms:W3CDTF">2020-02-03T01:31:34Z</dcterms:created>
  <dcterms:modified xsi:type="dcterms:W3CDTF">2025-01-08T07:59:31Z</dcterms:modified>
</cp:coreProperties>
</file>